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F5D2154-4396-4E7F-89FD-F23FB5C77EA9}"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総合評価加算点等算出資料申請書!$A$1:$AD$251</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<sst xmlns="http://schemas.openxmlformats.org/spreadsheetml/2006/main" count="821" uniqueCount="241">
  <si>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</si>
  <si>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</si>
  <si>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</si>
  <si>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</si>
  <si>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</si>
  <si>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</si>
  <si>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</si>
  <si>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</si>
  <si>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</si>
  <si>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</si>
  <si>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</si>
  <si>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</si>
  <si>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</si>
  <si>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</si>
  <si>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</si>
  <si>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</si>
  <si>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</si>
  <si>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</si>
  <si>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</si>
  <si>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</si>
  <si>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</si>
  <si>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</si>
  <si>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</si>
  <si>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</si>
  <si>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</si>
  <si>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</si>
  <si>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</si>
  <si>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</si>
  <si>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</si>
  <si>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</si>
  <si>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</si>
  <si>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</si>
  <si>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</si>
  <si>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</si>
  <si>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</si>
  <si>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</si>
  <si>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</si>
  <si>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</si>
  <si>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</si>
  <si>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</si>
  <si>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</si>
  <si>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</si>
  <si>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</si>
  <si>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</si>
  <si>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</si>
  <si>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</si>
  <si>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</si>
  <si>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</si>
  <si>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</si>
  <si>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</si>
  <si>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</si>
  <si>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</si>
  <si>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</si>
  <si>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</si>
  <si>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</si>
  <si>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</si>
  <si>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</si>
  <si>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</si>
  <si>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</si>
  <si>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</si>
  <si>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</si>
  <si>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</si>
  <si>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</si>
  <si>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</si>
  <si>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</si>
  <si>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</si>
  <si>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</si>
  <si>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</si>
  <si>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</si>
  <si>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</si>
  <si>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</si>
  <si>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</si>
  <si>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</si>
  <si>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</si>
  <si>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</si>
  <si>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</si>
  <si>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</si>
  <si>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</si>
  <si>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</si>
  <si>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</si>
  <si>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</si>
  <si>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</si>
  <si>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</si>
  <si>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</si>
  <si>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</si>
  <si>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</si>
  <si>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</si>
  <si>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</si>
  <si>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</si>
  <si>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</si>
  <si>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</si>
  <si>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</si>
  <si>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</si>
  <si>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</si>
  <si>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条件を確認したうえで、証明が可能な場合にチェック☑すること。</t>
    <rPh sb="0" eb="2">
      <t>ジョウケン</t>
    </rPh>
    <rPh sb="3" eb="5">
      <t>カクニン</t>
    </rPh>
    <rPh sb="17" eb="19">
      <t>バアイ</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</si>
  <si>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</si>
  <si>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</si>
  <si>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</si>
  <si>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</si>
  <si>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</si>
  <si>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</si>
  <si>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</si>
  <si>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</si>
  <si>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</si>
  <si>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</si>
  <si>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</si>
  <si>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</si>
  <si>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</si>
  <si>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</si>
  <si>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</si>
  <si>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</si>
  <si>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</si>
  <si>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</si>
  <si>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</si>
  <si>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</si>
  <si>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</si>
  <si>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</si>
  <si>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</si>
  <si>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</si>
  <si>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</si>
  <si>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(5)</t>
  </si>
  <si>
    <t>担当技術者</t>
    <rPh sb="0" eb="5">
      <t>タントウギジュツシャ</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</si>
  <si>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</si>
  <si>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</si>
  <si>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</si>
  <si>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</si>
  <si>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</si>
  <si>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</si>
  <si>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</si>
  <si>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</si>
  <si>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</si>
  <si>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</si>
  <si>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</si>
  <si>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</si>
  <si>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</si>
  <si>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</si>
  <si>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</si>
  <si>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</si>
  <si>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</si>
  <si>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</si>
  <si>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</si>
  <si>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</si>
  <si>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</si>
  <si>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</si>
  <si>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</si>
  <si>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</si>
  <si>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</si>
  <si>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</si>
  <si>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</si>
  <si>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</si>
  <si>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</si>
  <si>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</si>
  <si>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</si>
  <si>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</si>
  <si>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</si>
  <si>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</si>
  <si>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</si>
  <si>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</si>
  <si>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</si>
  <si>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</si>
  <si>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</si>
  <si>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</si>
  <si>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</si>
  <si>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</si>
  <si>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</si>
  <si>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</si>
  <si>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</si>
  <si>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</si>
  <si>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</si>
  <si>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</si>
  <si>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</si>
  <si>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</si>
  <si>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</si>
  <si>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</si>
  <si>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</si>
  <si>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</si>
  <si>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</si>
  <si>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</si>
  <si>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</si>
  <si>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</si>
  <si>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</si>
  <si>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</si>
  <si>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</si>
  <si>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</si>
  <si>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</si>
  <si>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</si>
  <si>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</si>
  <si>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</si>
  <si>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</si>
  <si>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</si>
  <si>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</si>
  <si>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</si>
  <si>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</si>
  <si>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</si>
  <si>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</si>
  <si>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</si>
  <si>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</si>
  <si>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</si>
  <si>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</si>
  <si>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</si>
  <si>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</si>
  <si>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</si>
  <si>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</si>
  <si>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</si>
  <si>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</si>
  <si>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</si>
  <si>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</si>
  <si>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</si>
  <si>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</si>
  <si>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Ｒ８阿土　鵠川　阿南・橘　水門修繕工事</t>
    <rPh sb="2" eb="3">
      <t>ア</t>
    </rPh>
    <rPh sb="3" eb="4">
      <t>ツチ</t>
    </rPh>
    <rPh sb="5" eb="6">
      <t>コク</t>
    </rPh>
    <rPh sb="6" eb="7">
      <t>カワ</t>
    </rPh>
    <rPh sb="8" eb="10">
      <t>アナン</t>
    </rPh>
    <rPh sb="11" eb="12">
      <t>タチバナ</t>
    </rPh>
    <rPh sb="13" eb="15">
      <t>スイモン</t>
    </rPh>
    <rPh sb="15" eb="17">
      <t>シュウゼン</t>
    </rPh>
    <rPh sb="17" eb="19">
      <t>コウジ</t>
    </rPh>
    <phoneticPr fontId="2"/>
  </si>
  <si>
    <t>鵠川</t>
    <rPh sb="0" eb="1">
      <t>コク</t>
    </rPh>
    <rPh sb="1" eb="2">
      <t>カワ</t>
    </rPh>
    <phoneticPr fontId="2"/>
  </si>
  <si>
    <t>阿南市橘町北新田他</t>
    <phoneticPr fontId="2"/>
  </si>
  <si>
    <t>Ｒ８阿土　鵠川　阿南・橘　水門修繕工事</t>
    <phoneticPr fontId="28"/>
  </si>
  <si>
    <t>鵠川</t>
    <phoneticPr fontId="28"/>
  </si>
  <si>
    <t>阿南市橘町北新田他</t>
    <phoneticPr fontId="28"/>
  </si>
  <si>
    <t>２</t>
    <phoneticPr fontId="2"/>
  </si>
  <si>
    <t>３</t>
    <phoneticPr fontId="2"/>
  </si>
  <si>
    <t>４</t>
    <phoneticPr fontId="2"/>
  </si>
  <si>
    <t>3:</t>
    <phoneticPr fontId="2"/>
  </si>
  <si>
    <t>5:</t>
    <phoneticPr fontId="2"/>
  </si>
  <si>
    <t>6:</t>
    <phoneticPr fontId="2"/>
  </si>
  <si>
    <r>
      <t>　以下に記載する工事の種類は</t>
    </r>
    <r>
      <rPr>
        <sz val="10"/>
        <rFont val="ＭＳ ゴシック"/>
        <family val="3"/>
        <charset val="128"/>
      </rPr>
      <t>鋼構造物工事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5">
      <t>ハガネ</t>
    </rPh>
    <rPh sb="15" eb="18">
      <t>コウゾウブツ</t>
    </rPh>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</si>
  <si>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</si>
  <si>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</si>
  <si>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</si>
  <si>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</si>
  <si>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</si>
  <si>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</si>
  <si>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</si>
  <si>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</si>
  <si>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</si>
  <si>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</si>
  <si>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</si>
  <si>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</si>
  <si>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</si>
  <si>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</si>
  <si>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</si>
  <si>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徳島県阿南県土整備事務所長　殿</t>
    <phoneticPr fontId="28"/>
  </si>
  <si>
    <t>徳島県阿南県土整備事務所長　殿</t>
    <phoneticPr fontId="2"/>
  </si>
  <si>
    <r>
      <t>　以下に記載する工事の種類は</t>
    </r>
    <r>
      <rPr>
        <sz val="10"/>
        <rFont val="ＭＳ ゴシック"/>
        <family val="3"/>
        <charset val="128"/>
      </rPr>
      <t>鋼構造物工事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8">
      <t>コウコウゾウブツ</t>
    </rPh>
    <rPh sb="39" eb="41">
      <t>トクテイ</t>
    </rPh>
    <rPh sb="41" eb="43">
      <t>ケンセツ</t>
    </rPh>
    <rPh sb="43" eb="45">
      <t>コウジ</t>
    </rPh>
    <phoneticPr fontId="2"/>
  </si>
  <si>
    <r>
      <t>　以下に記載する工事の種類は</t>
    </r>
    <r>
      <rPr>
        <sz val="10"/>
        <rFont val="ＭＳ ゴシック"/>
        <family val="3"/>
        <charset val="128"/>
      </rPr>
      <t>鋼構造物工事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5">
      <t>コウ</t>
    </rPh>
    <rPh sb="15" eb="18">
      <t>コウゾウブツ</t>
    </rPh>
    <rPh sb="18" eb="20">
      <t>コウジ</t>
    </rPh>
    <rPh sb="39" eb="41">
      <t>トクテイ</t>
    </rPh>
    <rPh sb="41" eb="43">
      <t>ケンセツ</t>
    </rPh>
    <rPh sb="43" eb="45">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</si>
</sst>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trike/>
      <sz val="10"/>
      <name val="ＭＳ 明朝"/>
      <family val="1"/>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9"/>
      <name val="ＭＳ ゴシック"/>
      <family val="3"/>
      <charset val="128"/>
    </font>
    <font>
      <sz val="7"/>
      <name val="MS Mincho"/>
      <family val="1"/>
      <charset val="128"/>
    </font>
    <font>
      <sz val="12"/>
      <name val="MS Mincho"/>
      <family val="1"/>
      <charset val="128"/>
    </font>
    <font>
      <sz val="11"/>
      <name val="Yu Gothic"/>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0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0" borderId="39" xfId="0" applyFont="1" applyBorder="1" applyAlignment="1">
      <alignment horizontal="right" vertical="center"/>
    </xf>
    <xf numFmtId="0" fontId="11" fillId="0" borderId="10" xfId="0" applyFont="1" applyBorder="1" applyAlignment="1">
      <alignment horizontal="righ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7" xfId="0" quotePrefix="1" applyFont="1" applyFill="1" applyBorder="1" applyAlignment="1">
      <alignment vertical="center"/>
    </xf>
    <xf numFmtId="0" fontId="11" fillId="4" borderId="48" xfId="0" quotePrefix="1" applyFont="1" applyFill="1" applyBorder="1" applyAlignment="1">
      <alignment vertical="center"/>
    </xf>
    <xf numFmtId="0" fontId="11" fillId="4" borderId="27" xfId="0" applyFont="1" applyFill="1" applyBorder="1" applyAlignment="1">
      <alignment vertical="center"/>
    </xf>
    <xf numFmtId="49" fontId="11" fillId="0" borderId="60" xfId="0" applyNumberFormat="1" applyFont="1" applyBorder="1" applyAlignment="1">
      <alignment horizontal="center" vertical="center"/>
    </xf>
    <xf numFmtId="0" fontId="15" fillId="4" borderId="27" xfId="0" applyFont="1" applyFill="1" applyBorder="1" applyAlignment="1">
      <alignment vertical="center"/>
    </xf>
    <xf numFmtId="0" fontId="11" fillId="0" borderId="2" xfId="0" applyFont="1" applyBorder="1" applyAlignment="1">
      <alignment vertical="center"/>
    </xf>
    <xf numFmtId="0" fontId="11" fillId="0" borderId="27" xfId="0" applyFont="1" applyBorder="1" applyAlignment="1">
      <alignment vertical="center"/>
    </xf>
    <xf numFmtId="0" fontId="11" fillId="0" borderId="29"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35" xfId="0" applyFont="1" applyBorder="1" applyAlignment="1">
      <alignment vertical="center"/>
    </xf>
    <xf numFmtId="0" fontId="11" fillId="0" borderId="32" xfId="0" applyFont="1" applyBorder="1" applyAlignment="1">
      <alignment vertical="center"/>
    </xf>
    <xf numFmtId="0" fontId="11" fillId="0" borderId="63" xfId="0" applyFont="1" applyBorder="1" applyAlignment="1">
      <alignment vertical="center"/>
    </xf>
    <xf numFmtId="0" fontId="11" fillId="0" borderId="36" xfId="0" applyFont="1" applyBorder="1" applyAlignment="1">
      <alignment vertical="center"/>
    </xf>
    <xf numFmtId="0" fontId="11" fillId="0" borderId="34" xfId="0" applyFont="1" applyBorder="1" applyAlignment="1">
      <alignment vertical="center"/>
    </xf>
    <xf numFmtId="0" fontId="12" fillId="0" borderId="0" xfId="0" applyFont="1" applyAlignment="1">
      <alignment vertical="top" wrapText="1"/>
    </xf>
    <xf numFmtId="0" fontId="29" fillId="0" borderId="0" xfId="0" applyFont="1" applyAlignment="1">
      <alignment horizontal="left" indent="4"/>
    </xf>
    <xf numFmtId="0" fontId="30" fillId="7" borderId="0" xfId="0" applyFont="1" applyFill="1" applyAlignment="1">
      <alignment horizontal="left" indent="4"/>
    </xf>
    <xf numFmtId="0" fontId="11" fillId="0" borderId="27" xfId="0" applyFont="1" applyBorder="1" applyAlignment="1">
      <alignment horizontal="center" vertical="center"/>
    </xf>
    <xf numFmtId="0" fontId="31" fillId="0" borderId="0" xfId="0" applyFont="1" applyAlignment="1">
      <alignment horizontal="left" vertical="center" wrapText="1"/>
    </xf>
    <xf numFmtId="0" fontId="32" fillId="0" borderId="0" xfId="0" applyFont="1"/>
    <xf numFmtId="0" fontId="21" fillId="0" borderId="0" xfId="1" applyFont="1">
      <alignment vertical="center"/>
    </xf>
    <xf numFmtId="0" fontId="11" fillId="0" borderId="0" xfId="0" applyFont="1" applyAlignment="1">
      <alignment vertical="center"/>
    </xf>
    <xf numFmtId="0" fontId="35" fillId="0" borderId="0" xfId="0" applyFont="1" applyAlignment="1">
      <alignment horizontal="center" vertical="center"/>
    </xf>
    <xf numFmtId="0" fontId="14" fillId="0" borderId="0" xfId="0" applyFont="1" applyAlignment="1">
      <alignment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5"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176" fontId="11" fillId="0" borderId="29" xfId="0" applyNumberFormat="1" applyFont="1" applyBorder="1" applyAlignment="1">
      <alignment vertical="center"/>
    </xf>
    <xf numFmtId="0" fontId="36" fillId="0" borderId="0" xfId="0" applyFont="1" applyAlignment="1">
      <alignment vertical="center"/>
    </xf>
    <xf numFmtId="49" fontId="36"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36" fillId="0" borderId="16" xfId="0" applyFont="1" applyBorder="1" applyAlignment="1">
      <alignment vertical="center"/>
    </xf>
    <xf numFmtId="49" fontId="11" fillId="0" borderId="11" xfId="0" applyNumberFormat="1" applyFont="1" applyBorder="1" applyAlignment="1">
      <alignment horizontal="center" vertical="center"/>
    </xf>
    <xf numFmtId="0" fontId="11" fillId="0" borderId="62" xfId="0" applyFont="1" applyBorder="1" applyAlignment="1">
      <alignment vertical="center"/>
    </xf>
    <xf numFmtId="49" fontId="36" fillId="0" borderId="0" xfId="0" applyNumberFormat="1" applyFont="1" applyAlignment="1">
      <alignment horizontal="right" vertical="top"/>
    </xf>
    <xf numFmtId="49" fontId="11" fillId="0" borderId="17" xfId="0" applyNumberFormat="1" applyFont="1" applyBorder="1" applyAlignment="1">
      <alignment horizontal="center" vertical="center"/>
    </xf>
    <xf numFmtId="0" fontId="11" fillId="4" borderId="29" xfId="0" quotePrefix="1" applyFont="1" applyFill="1" applyBorder="1" applyAlignment="1">
      <alignment vertical="center"/>
    </xf>
    <xf numFmtId="49" fontId="11" fillId="0" borderId="57" xfId="0" applyNumberFormat="1" applyFont="1" applyBorder="1" applyAlignment="1">
      <alignment horizontal="center" vertical="center"/>
    </xf>
    <xf numFmtId="49" fontId="11" fillId="0" borderId="61" xfId="0" applyNumberFormat="1" applyFont="1" applyBorder="1" applyAlignment="1">
      <alignment horizontal="center" vertical="center"/>
    </xf>
    <xf numFmtId="0" fontId="12" fillId="2" borderId="0" xfId="0" applyFont="1" applyFill="1" applyAlignment="1">
      <alignment vertical="top"/>
    </xf>
    <xf numFmtId="176" fontId="11" fillId="0" borderId="27" xfId="0" applyNumberFormat="1" applyFont="1" applyBorder="1" applyAlignment="1">
      <alignment vertical="center"/>
    </xf>
    <xf numFmtId="0" fontId="34" fillId="0" borderId="0" xfId="0" applyFont="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1" fillId="0" borderId="51" xfId="0" applyFont="1" applyBorder="1" applyAlignment="1">
      <alignment vertical="center"/>
    </xf>
    <xf numFmtId="0" fontId="15" fillId="0" borderId="27" xfId="0" applyFont="1" applyBorder="1" applyAlignment="1">
      <alignment horizontal="left" vertical="center"/>
    </xf>
    <xf numFmtId="0" fontId="31" fillId="0" borderId="0" xfId="0" applyFont="1" applyAlignment="1">
      <alignment vertical="center"/>
    </xf>
    <xf numFmtId="0" fontId="31" fillId="0" borderId="0" xfId="0" applyFont="1" applyAlignment="1">
      <alignment horizontal="center" vertical="center"/>
    </xf>
    <xf numFmtId="0" fontId="31" fillId="6" borderId="0" xfId="0" applyFont="1" applyFill="1" applyAlignment="1" applyProtection="1">
      <alignment horizontal="center" vertical="center"/>
      <protection locked="0"/>
    </xf>
    <xf numFmtId="0" fontId="16" fillId="0" borderId="0" xfId="0" applyFont="1" applyAlignment="1">
      <alignment vertical="center"/>
    </xf>
    <xf numFmtId="0" fontId="31" fillId="6" borderId="71" xfId="0" applyFont="1" applyFill="1" applyBorder="1" applyAlignment="1" applyProtection="1">
      <alignment vertical="center" shrinkToFit="1"/>
      <protection locked="0"/>
    </xf>
    <xf numFmtId="0" fontId="31" fillId="6" borderId="72" xfId="0" applyFont="1" applyFill="1" applyBorder="1" applyAlignment="1" applyProtection="1">
      <alignment vertical="center" shrinkToFit="1"/>
      <protection locked="0"/>
    </xf>
    <xf numFmtId="0" fontId="31" fillId="0" borderId="72" xfId="0" applyFont="1" applyBorder="1" applyAlignment="1">
      <alignment horizontal="center" vertical="center" shrinkToFit="1"/>
    </xf>
    <xf numFmtId="0" fontId="38" fillId="0" borderId="0" xfId="0" applyFont="1" applyAlignment="1">
      <alignment vertical="center"/>
    </xf>
    <xf numFmtId="0" fontId="39"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40" fillId="6" borderId="73" xfId="0" applyFont="1" applyFill="1" applyBorder="1" applyAlignment="1" applyProtection="1">
      <alignment horizontal="left"/>
      <protection locked="0"/>
    </xf>
    <xf numFmtId="0" fontId="31" fillId="0" borderId="72" xfId="0" applyFont="1" applyBorder="1" applyAlignment="1">
      <alignment horizontal="center" vertical="center"/>
    </xf>
    <xf numFmtId="0" fontId="31" fillId="6" borderId="73" xfId="0" applyFont="1" applyFill="1" applyBorder="1" applyAlignment="1" applyProtection="1">
      <alignment horizontal="left" vertical="center"/>
      <protection locked="0"/>
    </xf>
    <xf numFmtId="0" fontId="31" fillId="0" borderId="72" xfId="0" applyFont="1" applyBorder="1" applyAlignment="1">
      <alignment horizontal="left" vertical="center"/>
    </xf>
    <xf numFmtId="0" fontId="31" fillId="0" borderId="0" xfId="0" quotePrefix="1" applyFont="1"/>
    <xf numFmtId="0" fontId="31" fillId="6" borderId="73" xfId="0" applyFont="1" applyFill="1" applyBorder="1" applyAlignment="1" applyProtection="1">
      <alignment horizontal="left" vertical="center" shrinkToFit="1"/>
      <protection locked="0"/>
    </xf>
    <xf numFmtId="0" fontId="31" fillId="0" borderId="76" xfId="0" applyFont="1" applyBorder="1" applyAlignment="1">
      <alignment horizontal="left" vertical="center" wrapText="1"/>
    </xf>
    <xf numFmtId="0" fontId="31" fillId="6" borderId="74" xfId="0" applyFont="1" applyFill="1" applyBorder="1" applyAlignment="1" applyProtection="1">
      <alignment horizontal="left" vertical="center"/>
      <protection locked="0"/>
    </xf>
    <xf numFmtId="0" fontId="14"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1" fillId="6" borderId="73" xfId="0" applyFont="1" applyFill="1" applyBorder="1" applyAlignment="1" applyProtection="1">
      <alignment horizontal="left" vertical="center" shrinkToFit="1"/>
      <protection locked="0"/>
    </xf>
    <xf numFmtId="0" fontId="29" fillId="0" borderId="72" xfId="0" applyFont="1" applyBorder="1" applyProtection="1">
      <protection locked="0"/>
    </xf>
    <xf numFmtId="0" fontId="29" fillId="0" borderId="74" xfId="0" applyFont="1" applyBorder="1" applyProtection="1">
      <protection locked="0"/>
    </xf>
    <xf numFmtId="0" fontId="31" fillId="6" borderId="73" xfId="0" applyFont="1" applyFill="1" applyBorder="1" applyAlignment="1" applyProtection="1">
      <alignment horizontal="left" vertical="center"/>
      <protection locked="0"/>
    </xf>
    <xf numFmtId="0" fontId="31" fillId="0" borderId="73" xfId="0" applyFont="1" applyBorder="1" applyAlignment="1">
      <alignment horizontal="center" vertical="center"/>
    </xf>
    <xf numFmtId="0" fontId="29" fillId="0" borderId="72" xfId="0" applyFont="1" applyBorder="1"/>
    <xf numFmtId="0" fontId="29" fillId="0" borderId="74" xfId="0" applyFont="1" applyBorder="1"/>
    <xf numFmtId="0" fontId="31" fillId="6" borderId="72" xfId="0" applyFont="1" applyFill="1" applyBorder="1" applyAlignment="1" applyProtection="1">
      <alignment horizontal="left" vertical="center" shrinkToFit="1"/>
      <protection locked="0"/>
    </xf>
    <xf numFmtId="0" fontId="31" fillId="6" borderId="71" xfId="0" applyFont="1" applyFill="1" applyBorder="1" applyAlignment="1" applyProtection="1">
      <alignment horizontal="left" vertical="center"/>
      <protection locked="0"/>
    </xf>
    <xf numFmtId="0" fontId="29" fillId="0" borderId="71" xfId="0" applyFont="1" applyBorder="1" applyProtection="1">
      <protection locked="0"/>
    </xf>
    <xf numFmtId="0" fontId="29" fillId="0" borderId="75" xfId="0" applyFont="1" applyBorder="1" applyProtection="1">
      <protection locked="0"/>
    </xf>
    <xf numFmtId="0" fontId="31" fillId="6" borderId="72" xfId="0" applyFont="1" applyFill="1" applyBorder="1" applyAlignment="1" applyProtection="1">
      <alignment horizontal="left" vertical="center"/>
      <protection locked="0"/>
    </xf>
    <xf numFmtId="0" fontId="30" fillId="0" borderId="0" xfId="0" applyFont="1" applyAlignment="1">
      <alignment horizontal="center"/>
    </xf>
    <xf numFmtId="0" fontId="32" fillId="0" borderId="0" xfId="0" applyFont="1"/>
    <xf numFmtId="0" fontId="31" fillId="0" borderId="73" xfId="0" applyFont="1" applyBorder="1" applyAlignment="1">
      <alignment horizontal="center" vertical="center" shrinkToFit="1"/>
    </xf>
    <xf numFmtId="0" fontId="31" fillId="0" borderId="0" xfId="0" applyFont="1" applyAlignment="1">
      <alignment horizontal="left" vertical="center"/>
    </xf>
    <xf numFmtId="0" fontId="31" fillId="6" borderId="71" xfId="0" applyFont="1" applyFill="1" applyBorder="1" applyAlignment="1" applyProtection="1">
      <alignment vertical="center" shrinkToFit="1"/>
      <protection locked="0"/>
    </xf>
    <xf numFmtId="0" fontId="38" fillId="0" borderId="72" xfId="0" applyFont="1" applyBorder="1" applyAlignment="1">
      <alignment horizontal="center" vertical="center" wrapText="1"/>
    </xf>
    <xf numFmtId="0" fontId="29" fillId="0" borderId="72" xfId="0" applyFont="1" applyBorder="1" applyAlignment="1">
      <alignment wrapText="1"/>
    </xf>
    <xf numFmtId="0" fontId="31" fillId="6" borderId="72" xfId="0" applyFont="1" applyFill="1" applyBorder="1" applyAlignment="1" applyProtection="1">
      <alignment horizontal="center" vertical="center" shrinkToFit="1"/>
      <protection locked="0"/>
    </xf>
    <xf numFmtId="0" fontId="31" fillId="0" borderId="0" xfId="0" applyFont="1" applyAlignment="1">
      <alignment horizontal="left" vertical="center" wrapText="1"/>
    </xf>
    <xf numFmtId="0" fontId="33" fillId="0" borderId="0" xfId="0" applyFont="1" applyAlignment="1">
      <alignment horizontal="center" vertical="center"/>
    </xf>
    <xf numFmtId="0" fontId="31" fillId="0" borderId="0" xfId="0" applyFont="1" applyAlignment="1">
      <alignment horizontal="center" vertical="center"/>
    </xf>
    <xf numFmtId="0" fontId="13" fillId="0" borderId="18" xfId="0" applyFont="1" applyBorder="1" applyAlignment="1">
      <alignment horizontal="center" vertical="center" textRotation="255" shrinkToFit="1"/>
    </xf>
    <xf numFmtId="0" fontId="13" fillId="0" borderId="19" xfId="0" applyFont="1" applyBorder="1" applyAlignment="1">
      <alignment horizontal="center" vertical="center" textRotation="255" shrinkToFit="1"/>
    </xf>
    <xf numFmtId="0" fontId="13" fillId="0" borderId="20" xfId="0" applyFont="1" applyBorder="1" applyAlignment="1">
      <alignment horizontal="center" vertical="center" textRotation="255" shrinkToFit="1"/>
    </xf>
    <xf numFmtId="0" fontId="13" fillId="0" borderId="8" xfId="0" applyFont="1" applyBorder="1" applyAlignment="1">
      <alignment horizontal="center" vertical="center" textRotation="255" shrinkToFit="1"/>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7" xfId="0" applyFont="1" applyBorder="1" applyAlignment="1">
      <alignment vertical="center" wrapText="1"/>
    </xf>
    <xf numFmtId="0" fontId="11" fillId="0" borderId="64" xfId="0" applyFont="1" applyBorder="1" applyAlignment="1">
      <alignment vertical="center" wrapText="1"/>
    </xf>
    <xf numFmtId="0" fontId="11" fillId="0" borderId="48" xfId="0" applyFont="1" applyBorder="1" applyAlignment="1">
      <alignment vertical="center" wrapText="1"/>
    </xf>
    <xf numFmtId="0" fontId="11" fillId="0" borderId="65" xfId="0" applyFont="1" applyBorder="1" applyAlignment="1">
      <alignment vertical="center" wrapText="1"/>
    </xf>
    <xf numFmtId="0" fontId="11" fillId="0" borderId="24" xfId="0" applyFont="1" applyBorder="1" applyAlignment="1">
      <alignment horizontal="center" vertical="center"/>
    </xf>
    <xf numFmtId="0" fontId="11" fillId="0" borderId="27" xfId="0" applyFont="1" applyBorder="1" applyAlignment="1">
      <alignment horizontal="center" vertical="center"/>
    </xf>
    <xf numFmtId="0" fontId="11" fillId="0" borderId="32" xfId="0" applyFont="1" applyBorder="1" applyAlignment="1">
      <alignment horizontal="center" vertical="center"/>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38"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5" xfId="0" applyNumberFormat="1" applyFont="1" applyBorder="1" applyAlignment="1">
      <alignment horizontal="center" vertical="center"/>
    </xf>
    <xf numFmtId="0" fontId="11" fillId="4" borderId="27" xfId="0" applyFont="1" applyFill="1" applyBorder="1" applyAlignment="1">
      <alignment horizontal="center" vertical="center"/>
    </xf>
    <xf numFmtId="0" fontId="11" fillId="4" borderId="31" xfId="0" applyFont="1" applyFill="1" applyBorder="1" applyAlignment="1">
      <alignment horizontal="center" vertical="center"/>
    </xf>
    <xf numFmtId="0" fontId="11" fillId="0" borderId="50" xfId="0" applyFont="1" applyBorder="1" applyAlignment="1">
      <alignment vertical="center" wrapText="1"/>
    </xf>
    <xf numFmtId="0" fontId="11" fillId="0" borderId="67" xfId="0" applyFont="1" applyBorder="1" applyAlignment="1">
      <alignment vertical="center" wrapText="1"/>
    </xf>
    <xf numFmtId="0" fontId="11" fillId="0" borderId="52" xfId="0" applyFont="1" applyBorder="1" applyAlignment="1">
      <alignment vertical="center" wrapText="1"/>
    </xf>
    <xf numFmtId="0" fontId="11" fillId="0" borderId="70" xfId="0" applyFont="1" applyBorder="1" applyAlignment="1">
      <alignment vertical="center" wrapText="1"/>
    </xf>
    <xf numFmtId="0" fontId="13" fillId="0" borderId="6"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18"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3" fillId="0" borderId="8" xfId="0" applyFont="1" applyBorder="1" applyAlignment="1">
      <alignment horizontal="center" vertical="center" textRotation="255"/>
    </xf>
    <xf numFmtId="0" fontId="13" fillId="0" borderId="26" xfId="0" applyFont="1" applyBorder="1" applyAlignment="1">
      <alignment horizontal="center" vertical="center" textRotation="255"/>
    </xf>
    <xf numFmtId="0" fontId="11" fillId="0" borderId="9" xfId="0" applyFont="1" applyBorder="1" applyAlignment="1">
      <alignment horizontal="right" vertical="center"/>
    </xf>
    <xf numFmtId="0" fontId="11" fillId="0" borderId="27" xfId="0" applyFon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2" fillId="0" borderId="0" xfId="0" applyFont="1" applyAlignment="1">
      <alignment vertical="top" wrapText="1"/>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3" borderId="4" xfId="0" applyFont="1" applyFill="1" applyBorder="1" applyAlignment="1" applyProtection="1">
      <alignment vertical="center" shrinkToFit="1"/>
      <protection locked="0"/>
    </xf>
    <xf numFmtId="0" fontId="36" fillId="0" borderId="0" xfId="0" applyFont="1" applyAlignment="1">
      <alignment vertical="center"/>
    </xf>
    <xf numFmtId="0" fontId="13" fillId="0" borderId="7" xfId="0" applyFont="1" applyBorder="1" applyAlignment="1">
      <alignment horizontal="center" vertical="center" textRotation="255"/>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49" fontId="11" fillId="0" borderId="40"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8" xfId="0" applyFont="1" applyFill="1" applyBorder="1" applyAlignment="1">
      <alignment horizontal="center" vertical="center"/>
    </xf>
    <xf numFmtId="0" fontId="11" fillId="0" borderId="15" xfId="0" applyFont="1" applyBorder="1" applyAlignment="1">
      <alignment horizontal="center" vertical="center"/>
    </xf>
    <xf numFmtId="49" fontId="11" fillId="0" borderId="12"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9" xfId="0" applyFont="1" applyFill="1" applyBorder="1" applyAlignment="1">
      <alignment horizontal="center" vertical="center"/>
    </xf>
    <xf numFmtId="0" fontId="11" fillId="4" borderId="50" xfId="0" applyFont="1" applyFill="1" applyBorder="1" applyAlignment="1">
      <alignment horizontal="center" vertical="center"/>
    </xf>
    <xf numFmtId="0" fontId="11" fillId="0" borderId="49" xfId="0" applyFont="1" applyBorder="1" applyAlignment="1">
      <alignment vertical="center" wrapText="1"/>
    </xf>
    <xf numFmtId="0" fontId="11" fillId="0" borderId="66" xfId="0" applyFont="1" applyBorder="1" applyAlignment="1">
      <alignment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0" fontId="11" fillId="0" borderId="27" xfId="0" applyFont="1" applyBorder="1" applyAlignment="1">
      <alignment vertical="center"/>
    </xf>
    <xf numFmtId="0" fontId="11" fillId="0" borderId="27" xfId="0" applyFont="1" applyBorder="1" applyAlignment="1">
      <alignment horizontal="left" vertical="center"/>
    </xf>
    <xf numFmtId="0" fontId="11" fillId="0" borderId="48" xfId="0" applyFont="1" applyBorder="1" applyAlignment="1">
      <alignment horizontal="center" vertical="center"/>
    </xf>
    <xf numFmtId="0" fontId="11" fillId="3" borderId="48" xfId="0" applyFont="1" applyFill="1" applyBorder="1" applyAlignment="1" applyProtection="1">
      <alignment vertical="center" shrinkToFit="1"/>
      <protection locked="0"/>
    </xf>
    <xf numFmtId="0" fontId="11" fillId="3" borderId="2" xfId="0"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3" borderId="46" xfId="0" applyFont="1" applyFill="1" applyBorder="1" applyAlignment="1" applyProtection="1">
      <alignment vertical="center" shrinkToFit="1"/>
      <protection locked="0"/>
    </xf>
    <xf numFmtId="0" fontId="11" fillId="0" borderId="7" xfId="0" applyFont="1" applyBorder="1" applyAlignment="1">
      <alignment horizontal="center" vertical="center"/>
    </xf>
    <xf numFmtId="0" fontId="11" fillId="0" borderId="17" xfId="0" applyFont="1" applyBorder="1" applyAlignment="1">
      <alignment horizontal="right" vertical="center"/>
    </xf>
    <xf numFmtId="0" fontId="11" fillId="0" borderId="29" xfId="0" applyFont="1" applyBorder="1" applyAlignment="1">
      <alignment horizontal="right" vertical="center"/>
    </xf>
    <xf numFmtId="0" fontId="11" fillId="3" borderId="29" xfId="0" applyFont="1" applyFill="1" applyBorder="1" applyAlignment="1" applyProtection="1">
      <alignment vertical="center" shrinkToFit="1"/>
      <protection locked="0"/>
    </xf>
    <xf numFmtId="0" fontId="11" fillId="3" borderId="29" xfId="0" applyFont="1" applyFill="1" applyBorder="1" applyAlignment="1" applyProtection="1">
      <alignment horizontal="center" vertical="center"/>
      <protection locked="0"/>
    </xf>
    <xf numFmtId="0" fontId="35" fillId="0" borderId="0" xfId="0" applyFont="1" applyAlignment="1">
      <alignment horizontal="center" vertical="center"/>
    </xf>
    <xf numFmtId="0" fontId="13" fillId="0" borderId="26" xfId="0" applyFont="1" applyBorder="1" applyAlignment="1">
      <alignment horizontal="center" vertical="center" textRotation="255" shrinkToFit="1"/>
    </xf>
    <xf numFmtId="0" fontId="11" fillId="0" borderId="26" xfId="0" applyFont="1" applyBorder="1" applyAlignment="1">
      <alignment horizontal="center" vertical="center"/>
    </xf>
    <xf numFmtId="0" fontId="11" fillId="3" borderId="27" xfId="0" applyFont="1" applyFill="1" applyBorder="1" applyAlignment="1" applyProtection="1">
      <alignment vertical="center" shrinkToFit="1"/>
      <protection locked="0"/>
    </xf>
    <xf numFmtId="0" fontId="11" fillId="3" borderId="27" xfId="0" applyFont="1" applyFill="1" applyBorder="1" applyAlignment="1" applyProtection="1">
      <alignment horizontal="center" vertical="center"/>
      <protection locked="0"/>
    </xf>
    <xf numFmtId="0" fontId="11" fillId="0" borderId="3" xfId="0" applyFont="1" applyBorder="1" applyAlignment="1">
      <alignment vertical="center" wrapText="1"/>
    </xf>
    <xf numFmtId="0" fontId="11" fillId="0" borderId="5" xfId="0" applyFont="1" applyBorder="1" applyAlignment="1">
      <alignment vertical="center" wrapText="1"/>
    </xf>
    <xf numFmtId="0" fontId="12" fillId="0" borderId="0" xfId="0" applyFont="1" applyAlignment="1">
      <alignment vertical="top"/>
    </xf>
    <xf numFmtId="0" fontId="12" fillId="0" borderId="35" xfId="0" applyFont="1" applyBorder="1" applyAlignment="1">
      <alignment vertical="top"/>
    </xf>
    <xf numFmtId="0" fontId="11" fillId="4" borderId="1" xfId="0" applyFont="1" applyFill="1" applyBorder="1" applyAlignment="1">
      <alignment horizontal="center" vertical="center"/>
    </xf>
    <xf numFmtId="0" fontId="11" fillId="0" borderId="27" xfId="0" applyFont="1" applyBorder="1" applyAlignment="1">
      <alignment vertical="center" wrapText="1"/>
    </xf>
    <xf numFmtId="0" fontId="11" fillId="0" borderId="32" xfId="0" applyFont="1" applyBorder="1" applyAlignment="1">
      <alignment vertical="center" wrapText="1"/>
    </xf>
    <xf numFmtId="0" fontId="11" fillId="0" borderId="0" xfId="0" applyFont="1" applyAlignment="1">
      <alignment vertical="center" wrapText="1"/>
    </xf>
    <xf numFmtId="0" fontId="11" fillId="0" borderId="35" xfId="0" applyFont="1" applyBorder="1" applyAlignment="1">
      <alignment vertical="center" wrapText="1"/>
    </xf>
    <xf numFmtId="0" fontId="12" fillId="0" borderId="35"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36" fillId="0" borderId="16" xfId="0" applyFont="1" applyBorder="1" applyAlignment="1">
      <alignment vertical="center"/>
    </xf>
    <xf numFmtId="0" fontId="11" fillId="0" borderId="53" xfId="0" applyFont="1" applyBorder="1" applyAlignment="1">
      <alignment vertical="center"/>
    </xf>
    <xf numFmtId="0" fontId="11" fillId="0" borderId="58" xfId="0" applyFont="1" applyBorder="1" applyAlignment="1">
      <alignment vertical="center"/>
    </xf>
    <xf numFmtId="0" fontId="11" fillId="0" borderId="33" xfId="0" applyFont="1" applyBorder="1" applyAlignment="1">
      <alignment vertical="center"/>
    </xf>
    <xf numFmtId="0" fontId="11" fillId="0" borderId="48" xfId="0" applyFont="1" applyBorder="1" applyAlignment="1">
      <alignment vertical="center"/>
    </xf>
    <xf numFmtId="0" fontId="11" fillId="0" borderId="59" xfId="0" applyFont="1" applyBorder="1" applyAlignment="1">
      <alignment vertical="center"/>
    </xf>
    <xf numFmtId="0" fontId="11" fillId="0" borderId="68" xfId="0" applyFont="1" applyBorder="1" applyAlignment="1">
      <alignmen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0" borderId="22" xfId="0" applyFont="1" applyBorder="1" applyAlignment="1">
      <alignment horizontal="center" vertical="center"/>
    </xf>
    <xf numFmtId="0" fontId="11" fillId="0" borderId="16" xfId="0" applyFont="1" applyBorder="1" applyAlignment="1">
      <alignment horizontal="center" vertical="center"/>
    </xf>
    <xf numFmtId="0" fontId="11" fillId="0" borderId="37" xfId="0" applyFont="1" applyBorder="1" applyAlignment="1">
      <alignment horizontal="center" vertical="center"/>
    </xf>
    <xf numFmtId="0" fontId="11" fillId="0" borderId="23" xfId="0" applyFont="1" applyBorder="1" applyAlignment="1">
      <alignment horizontal="center" vertical="center"/>
    </xf>
    <xf numFmtId="49" fontId="11" fillId="0" borderId="44" xfId="0" applyNumberFormat="1" applyFont="1" applyBorder="1" applyAlignment="1">
      <alignment horizontal="center" vertical="center"/>
    </xf>
    <xf numFmtId="49" fontId="11" fillId="0" borderId="10" xfId="0" applyNumberFormat="1" applyFont="1" applyBorder="1" applyAlignment="1">
      <alignment horizontal="center" vertical="center"/>
    </xf>
    <xf numFmtId="176" fontId="11" fillId="0" borderId="17" xfId="0" applyNumberFormat="1" applyFont="1" applyBorder="1" applyAlignment="1">
      <alignment horizontal="right" vertical="center"/>
    </xf>
    <xf numFmtId="176" fontId="11" fillId="0" borderId="29" xfId="0" applyNumberFormat="1" applyFont="1" applyBorder="1" applyAlignment="1">
      <alignment horizontal="right" vertical="center"/>
    </xf>
    <xf numFmtId="178" fontId="11" fillId="3" borderId="29" xfId="0" applyNumberFormat="1" applyFont="1" applyFill="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11" fillId="0" borderId="2" xfId="0" quotePrefix="1" applyFont="1" applyBorder="1" applyAlignment="1">
      <alignment vertical="center"/>
    </xf>
    <xf numFmtId="0" fontId="11" fillId="0" borderId="54" xfId="0" quotePrefix="1" applyFont="1" applyBorder="1" applyAlignment="1">
      <alignment vertical="center"/>
    </xf>
    <xf numFmtId="176" fontId="11" fillId="0" borderId="9" xfId="0" applyNumberFormat="1" applyFont="1" applyBorder="1" applyAlignment="1">
      <alignment horizontal="right" vertical="center"/>
    </xf>
    <xf numFmtId="176" fontId="11" fillId="0" borderId="27" xfId="0" applyNumberFormat="1" applyFont="1" applyBorder="1" applyAlignment="1">
      <alignment horizontal="right" vertical="center"/>
    </xf>
    <xf numFmtId="178" fontId="11" fillId="3" borderId="27" xfId="0" applyNumberFormat="1" applyFont="1" applyFill="1" applyBorder="1" applyAlignment="1" applyProtection="1">
      <alignment horizontal="center" vertical="center"/>
      <protection locked="0"/>
    </xf>
    <xf numFmtId="0" fontId="11" fillId="0" borderId="17" xfId="0" applyFont="1" applyBorder="1" applyAlignment="1">
      <alignment horizontal="center" vertical="center"/>
    </xf>
    <xf numFmtId="0" fontId="11" fillId="0" borderId="29" xfId="0" quotePrefix="1" applyFont="1" applyBorder="1" applyAlignment="1">
      <alignment vertical="center"/>
    </xf>
    <xf numFmtId="0" fontId="11" fillId="0" borderId="56" xfId="0" quotePrefix="1" applyFont="1" applyBorder="1" applyAlignment="1">
      <alignment vertical="center"/>
    </xf>
    <xf numFmtId="0" fontId="11" fillId="0" borderId="29" xfId="0" applyFont="1" applyBorder="1" applyAlignment="1">
      <alignment vertical="center"/>
    </xf>
    <xf numFmtId="0" fontId="11" fillId="0" borderId="36" xfId="0" applyFont="1" applyBorder="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2" xfId="0" applyFont="1" applyBorder="1" applyAlignment="1">
      <alignment horizontal="center" vertical="center"/>
    </xf>
    <xf numFmtId="0" fontId="11" fillId="0" borderId="62" xfId="0" applyFont="1" applyBorder="1" applyAlignment="1">
      <alignment horizontal="left" vertical="center"/>
    </xf>
    <xf numFmtId="0" fontId="26" fillId="0" borderId="0" xfId="0" applyFont="1" applyAlignment="1">
      <alignment vertical="top" wrapText="1"/>
    </xf>
    <xf numFmtId="0" fontId="11" fillId="0" borderId="21" xfId="0" applyFont="1" applyBorder="1" applyAlignment="1">
      <alignment horizontal="center" vertical="center"/>
    </xf>
    <xf numFmtId="0" fontId="11" fillId="0" borderId="30" xfId="0" applyFont="1" applyBorder="1" applyAlignment="1">
      <alignment horizontal="center" vertical="center"/>
    </xf>
    <xf numFmtId="49" fontId="11" fillId="0" borderId="43" xfId="0" applyNumberFormat="1" applyFont="1" applyBorder="1" applyAlignment="1">
      <alignment horizontal="center" vertical="center"/>
    </xf>
    <xf numFmtId="0" fontId="11" fillId="4" borderId="52"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29" xfId="0" applyNumberFormat="1" applyFont="1" applyBorder="1" applyAlignment="1">
      <alignment vertical="center"/>
    </xf>
    <xf numFmtId="0" fontId="11" fillId="0" borderId="62" xfId="0" applyFont="1" applyBorder="1" applyAlignment="1">
      <alignment vertical="center"/>
    </xf>
    <xf numFmtId="0" fontId="11" fillId="0" borderId="69" xfId="0" applyFont="1" applyBorder="1" applyAlignment="1">
      <alignment vertical="center"/>
    </xf>
    <xf numFmtId="0" fontId="32" fillId="0" borderId="10" xfId="0" applyFont="1" applyBorder="1" applyAlignment="1">
      <alignment horizontal="center" vertical="center"/>
    </xf>
    <xf numFmtId="0" fontId="32" fillId="0" borderId="4" xfId="0" applyFont="1" applyBorder="1" applyAlignment="1">
      <alignment horizontal="center" vertical="center"/>
    </xf>
    <xf numFmtId="0" fontId="32" fillId="0" borderId="34" xfId="0" applyFont="1" applyBorder="1" applyAlignment="1">
      <alignment horizontal="center" vertical="center"/>
    </xf>
    <xf numFmtId="0" fontId="32" fillId="0" borderId="2" xfId="0" applyFont="1" applyBorder="1" applyAlignment="1">
      <alignment vertical="center"/>
    </xf>
    <xf numFmtId="0" fontId="32" fillId="0" borderId="3" xfId="0" applyFont="1" applyBorder="1" applyAlignment="1">
      <alignment vertical="center"/>
    </xf>
    <xf numFmtId="0" fontId="32" fillId="0" borderId="54" xfId="0" applyFont="1" applyBorder="1" applyAlignment="1">
      <alignment vertical="center"/>
    </xf>
    <xf numFmtId="0" fontId="11" fillId="0" borderId="54" xfId="0" applyFont="1" applyBorder="1" applyAlignment="1">
      <alignment vertical="center"/>
    </xf>
    <xf numFmtId="0" fontId="13" fillId="0" borderId="4" xfId="0" applyFont="1" applyBorder="1" applyAlignment="1">
      <alignment horizontal="right" vertical="center" shrinkToFit="1"/>
    </xf>
    <xf numFmtId="0" fontId="32" fillId="0" borderId="4" xfId="0" applyFont="1" applyBorder="1" applyAlignment="1" applyProtection="1">
      <alignment vertical="center"/>
      <protection locked="0"/>
    </xf>
    <xf numFmtId="0" fontId="11" fillId="0" borderId="2" xfId="0" applyFont="1" applyBorder="1" applyAlignment="1">
      <alignment vertical="center" shrinkToFit="1"/>
    </xf>
    <xf numFmtId="0" fontId="34"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219075</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15</xdr:col>
          <xdr:colOff>219075</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19050</xdr:rowOff>
        </xdr:from>
        <xdr:to>
          <xdr:col>23</xdr:col>
          <xdr:colOff>219075</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85725</xdr:rowOff>
        </xdr:from>
        <xdr:to>
          <xdr:col>7</xdr:col>
          <xdr:colOff>219075</xdr:colOff>
          <xdr:row>46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85725</xdr:rowOff>
        </xdr:from>
        <xdr:to>
          <xdr:col>7</xdr:col>
          <xdr:colOff>219075</xdr:colOff>
          <xdr:row>48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77</xdr:row>
          <xdr:rowOff>19050</xdr:rowOff>
        </xdr:from>
        <xdr:to>
          <xdr:col>15</xdr:col>
          <xdr:colOff>228600</xdr:colOff>
          <xdr:row>77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19050</xdr:rowOff>
        </xdr:from>
        <xdr:to>
          <xdr:col>23</xdr:col>
          <xdr:colOff>228600</xdr:colOff>
          <xdr:row>77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114300</xdr:rowOff>
        </xdr:from>
        <xdr:to>
          <xdr:col>1</xdr:col>
          <xdr:colOff>228600</xdr:colOff>
          <xdr:row>214</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223</xdr:row>
          <xdr:rowOff>19050</xdr:rowOff>
        </xdr:from>
        <xdr:to>
          <xdr:col>1</xdr:col>
          <xdr:colOff>228600</xdr:colOff>
          <xdr:row>224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90</xdr:row>
          <xdr:rowOff>19050</xdr:rowOff>
        </xdr:from>
        <xdr:to>
          <xdr:col>12</xdr:col>
          <xdr:colOff>228600</xdr:colOff>
          <xdr:row>90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90</xdr:row>
          <xdr:rowOff>19050</xdr:rowOff>
        </xdr:from>
        <xdr:to>
          <xdr:col>18</xdr:col>
          <xdr:colOff>228600</xdr:colOff>
          <xdr:row>90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19050</xdr:rowOff>
        </xdr:from>
        <xdr:to>
          <xdr:col>12</xdr:col>
          <xdr:colOff>228600</xdr:colOff>
          <xdr:row>131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131</xdr:row>
          <xdr:rowOff>19050</xdr:rowOff>
        </xdr:from>
        <xdr:to>
          <xdr:col>18</xdr:col>
          <xdr:colOff>228600</xdr:colOff>
          <xdr:row>131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138</xdr:row>
          <xdr:rowOff>19050</xdr:rowOff>
        </xdr:from>
        <xdr:to>
          <xdr:col>12</xdr:col>
          <xdr:colOff>228600</xdr:colOff>
          <xdr:row>138</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138</xdr:row>
          <xdr:rowOff>19050</xdr:rowOff>
        </xdr:from>
        <xdr:to>
          <xdr:col>18</xdr:col>
          <xdr:colOff>228600</xdr:colOff>
          <xdr:row>138</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145</xdr:row>
          <xdr:rowOff>19050</xdr:rowOff>
        </xdr:from>
        <xdr:to>
          <xdr:col>12</xdr:col>
          <xdr:colOff>228600</xdr:colOff>
          <xdr:row>145</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145</xdr:row>
          <xdr:rowOff>19050</xdr:rowOff>
        </xdr:from>
        <xdr:to>
          <xdr:col>18</xdr:col>
          <xdr:colOff>228600</xdr:colOff>
          <xdr:row>145</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179</xdr:row>
          <xdr:rowOff>19050</xdr:rowOff>
        </xdr:from>
        <xdr:to>
          <xdr:col>12</xdr:col>
          <xdr:colOff>228600</xdr:colOff>
          <xdr:row>179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179</xdr:row>
          <xdr:rowOff>19050</xdr:rowOff>
        </xdr:from>
        <xdr:to>
          <xdr:col>18</xdr:col>
          <xdr:colOff>228600</xdr:colOff>
          <xdr:row>179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186</xdr:row>
          <xdr:rowOff>19050</xdr:rowOff>
        </xdr:from>
        <xdr:to>
          <xdr:col>12</xdr:col>
          <xdr:colOff>228600</xdr:colOff>
          <xdr:row>186</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186</xdr:row>
          <xdr:rowOff>19050</xdr:rowOff>
        </xdr:from>
        <xdr:to>
          <xdr:col>18</xdr:col>
          <xdr:colOff>228600</xdr:colOff>
          <xdr:row>186</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193</xdr:row>
          <xdr:rowOff>19050</xdr:rowOff>
        </xdr:from>
        <xdr:to>
          <xdr:col>12</xdr:col>
          <xdr:colOff>228600</xdr:colOff>
          <xdr:row>193</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193</xdr:row>
          <xdr:rowOff>19050</xdr:rowOff>
        </xdr:from>
        <xdr:to>
          <xdr:col>18</xdr:col>
          <xdr:colOff>228600</xdr:colOff>
          <xdr:row>193</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58</xdr:row>
          <xdr:rowOff>19050</xdr:rowOff>
        </xdr:from>
        <xdr:to>
          <xdr:col>14</xdr:col>
          <xdr:colOff>219075</xdr:colOff>
          <xdr:row>58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58</xdr:row>
          <xdr:rowOff>19050</xdr:rowOff>
        </xdr:from>
        <xdr:to>
          <xdr:col>17</xdr:col>
          <xdr:colOff>219075</xdr:colOff>
          <xdr:row>58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19050</xdr:rowOff>
        </xdr:from>
        <xdr:to>
          <xdr:col>7</xdr:col>
          <xdr:colOff>219075</xdr:colOff>
          <xdr:row>167</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19050</xdr:rowOff>
        </xdr:from>
        <xdr:to>
          <xdr:col>7</xdr:col>
          <xdr:colOff>219075</xdr:colOff>
          <xdr:row>166</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19050</xdr:rowOff>
        </xdr:from>
        <xdr:to>
          <xdr:col>7</xdr:col>
          <xdr:colOff>219075</xdr:colOff>
          <xdr:row>121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120</xdr:row>
          <xdr:rowOff>19050</xdr:rowOff>
        </xdr:from>
        <xdr:to>
          <xdr:col>14</xdr:col>
          <xdr:colOff>219075</xdr:colOff>
          <xdr:row>120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120</xdr:row>
          <xdr:rowOff>19050</xdr:rowOff>
        </xdr:from>
        <xdr:to>
          <xdr:col>17</xdr:col>
          <xdr:colOff>219075</xdr:colOff>
          <xdr:row>120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19050</xdr:rowOff>
        </xdr:from>
        <xdr:to>
          <xdr:col>7</xdr:col>
          <xdr:colOff>219075</xdr:colOff>
          <xdr:row>168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19050</xdr:rowOff>
        </xdr:from>
        <xdr:to>
          <xdr:col>7</xdr:col>
          <xdr:colOff>219075</xdr:colOff>
          <xdr:row>169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168</xdr:row>
          <xdr:rowOff>19050</xdr:rowOff>
        </xdr:from>
        <xdr:to>
          <xdr:col>14</xdr:col>
          <xdr:colOff>219075</xdr:colOff>
          <xdr:row>168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168</xdr:row>
          <xdr:rowOff>19050</xdr:rowOff>
        </xdr:from>
        <xdr:to>
          <xdr:col>17</xdr:col>
          <xdr:colOff>219075</xdr:colOff>
          <xdr:row>168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19050</xdr:rowOff>
        </xdr:from>
        <xdr:to>
          <xdr:col>7</xdr:col>
          <xdr:colOff>219075</xdr:colOff>
          <xdr:row>234</xdr:row>
          <xdr:rowOff>190500</xdr:rowOff>
        </xdr:to>
        <xdr:sp macro="" textlink="">
          <xdr:nvSpPr>
            <xdr:cNvPr id="19164" name="チェック 732" hidden="1">
              <a:extLst>
                <a:ext uri="{63B3BB69-23CF-44E3-9099-C40C66FF867C}">
                  <a14:compatExt spid="_x0000_s19164"/>
                </a:ext>
                <a:ext uri="{FF2B5EF4-FFF2-40B4-BE49-F238E27FC236}">
                  <a16:creationId xmlns:a16="http://schemas.microsoft.com/office/drawing/2014/main" id="{00000000-0008-0000-0300-0000D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235</xdr:row>
          <xdr:rowOff>19050</xdr:rowOff>
        </xdr:from>
        <xdr:to>
          <xdr:col>7</xdr:col>
          <xdr:colOff>219075</xdr:colOff>
          <xdr:row>235</xdr:row>
          <xdr:rowOff>190500</xdr:rowOff>
        </xdr:to>
        <xdr:sp macro="" textlink="">
          <xdr:nvSpPr>
            <xdr:cNvPr id="19165" name="チェック 733" hidden="1">
              <a:extLst>
                <a:ext uri="{63B3BB69-23CF-44E3-9099-C40C66FF867C}">
                  <a14:compatExt spid="_x0000_s19165"/>
                </a:ext>
                <a:ext uri="{FF2B5EF4-FFF2-40B4-BE49-F238E27FC236}">
                  <a16:creationId xmlns:a16="http://schemas.microsoft.com/office/drawing/2014/main" id="{00000000-0008-0000-0300-0000D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234</xdr:row>
          <xdr:rowOff>19050</xdr:rowOff>
        </xdr:from>
        <xdr:to>
          <xdr:col>14</xdr:col>
          <xdr:colOff>219075</xdr:colOff>
          <xdr:row>234</xdr:row>
          <xdr:rowOff>190500</xdr:rowOff>
        </xdr:to>
        <xdr:sp macro="" textlink="">
          <xdr:nvSpPr>
            <xdr:cNvPr id="19166" name="チェック 734" hidden="1">
              <a:extLst>
                <a:ext uri="{63B3BB69-23CF-44E3-9099-C40C66FF867C}">
                  <a14:compatExt spid="_x0000_s19166"/>
                </a:ext>
                <a:ext uri="{FF2B5EF4-FFF2-40B4-BE49-F238E27FC236}">
                  <a16:creationId xmlns:a16="http://schemas.microsoft.com/office/drawing/2014/main" id="{00000000-0008-0000-0300-0000D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234</xdr:row>
          <xdr:rowOff>19050</xdr:rowOff>
        </xdr:from>
        <xdr:to>
          <xdr:col>17</xdr:col>
          <xdr:colOff>219075</xdr:colOff>
          <xdr:row>234</xdr:row>
          <xdr:rowOff>190500</xdr:rowOff>
        </xdr:to>
        <xdr:sp macro="" textlink="">
          <xdr:nvSpPr>
            <xdr:cNvPr id="19167" name="チェック 735" hidden="1">
              <a:extLst>
                <a:ext uri="{63B3BB69-23CF-44E3-9099-C40C66FF867C}">
                  <a14:compatExt spid="_x0000_s19167"/>
                </a:ext>
                <a:ext uri="{FF2B5EF4-FFF2-40B4-BE49-F238E27FC236}">
                  <a16:creationId xmlns:a16="http://schemas.microsoft.com/office/drawing/2014/main" id="{00000000-0008-0000-0300-0000D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238</xdr:row>
          <xdr:rowOff>19050</xdr:rowOff>
        </xdr:from>
        <xdr:to>
          <xdr:col>7</xdr:col>
          <xdr:colOff>219075</xdr:colOff>
          <xdr:row>238</xdr:row>
          <xdr:rowOff>190500</xdr:rowOff>
        </xdr:to>
        <xdr:sp macro="" textlink="">
          <xdr:nvSpPr>
            <xdr:cNvPr id="19173" name="チェック 741" hidden="1">
              <a:extLst>
                <a:ext uri="{63B3BB69-23CF-44E3-9099-C40C66FF867C}">
                  <a14:compatExt spid="_x0000_s19173"/>
                </a:ext>
                <a:ext uri="{FF2B5EF4-FFF2-40B4-BE49-F238E27FC236}">
                  <a16:creationId xmlns:a16="http://schemas.microsoft.com/office/drawing/2014/main" id="{00000000-0008-0000-0300-0000E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239</xdr:row>
          <xdr:rowOff>19050</xdr:rowOff>
        </xdr:from>
        <xdr:to>
          <xdr:col>7</xdr:col>
          <xdr:colOff>219075</xdr:colOff>
          <xdr:row>239</xdr:row>
          <xdr:rowOff>190500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3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238</xdr:row>
          <xdr:rowOff>19050</xdr:rowOff>
        </xdr:from>
        <xdr:to>
          <xdr:col>14</xdr:col>
          <xdr:colOff>219075</xdr:colOff>
          <xdr:row>238</xdr:row>
          <xdr:rowOff>190500</xdr:rowOff>
        </xdr:to>
        <xdr:sp macro="" textlink="">
          <xdr:nvSpPr>
            <xdr:cNvPr id="19175" name="チェック 743" hidden="1">
              <a:extLst>
                <a:ext uri="{63B3BB69-23CF-44E3-9099-C40C66FF867C}">
                  <a14:compatExt spid="_x0000_s19175"/>
                </a:ext>
                <a:ext uri="{FF2B5EF4-FFF2-40B4-BE49-F238E27FC236}">
                  <a16:creationId xmlns:a16="http://schemas.microsoft.com/office/drawing/2014/main" id="{00000000-0008-0000-0300-0000E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238</xdr:row>
          <xdr:rowOff>19050</xdr:rowOff>
        </xdr:from>
        <xdr:to>
          <xdr:col>17</xdr:col>
          <xdr:colOff>219075</xdr:colOff>
          <xdr:row>238</xdr:row>
          <xdr:rowOff>190500</xdr:rowOff>
        </xdr:to>
        <xdr:sp macro="" textlink="">
          <xdr:nvSpPr>
            <xdr:cNvPr id="19176" name="チェック 744" hidden="1">
              <a:extLst>
                <a:ext uri="{63B3BB69-23CF-44E3-9099-C40C66FF867C}">
                  <a14:compatExt spid="_x0000_s19176"/>
                </a:ext>
                <a:ext uri="{FF2B5EF4-FFF2-40B4-BE49-F238E27FC236}">
                  <a16:creationId xmlns:a16="http://schemas.microsoft.com/office/drawing/2014/main" id="{00000000-0008-0000-0300-0000E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242</xdr:row>
          <xdr:rowOff>19050</xdr:rowOff>
        </xdr:from>
        <xdr:to>
          <xdr:col>7</xdr:col>
          <xdr:colOff>219075</xdr:colOff>
          <xdr:row>242</xdr:row>
          <xdr:rowOff>190500</xdr:rowOff>
        </xdr:to>
        <xdr:sp macro="" textlink="">
          <xdr:nvSpPr>
            <xdr:cNvPr id="19182" name="チェック 750" hidden="1">
              <a:extLst>
                <a:ext uri="{63B3BB69-23CF-44E3-9099-C40C66FF867C}">
                  <a14:compatExt spid="_x0000_s19182"/>
                </a:ext>
                <a:ext uri="{FF2B5EF4-FFF2-40B4-BE49-F238E27FC236}">
                  <a16:creationId xmlns:a16="http://schemas.microsoft.com/office/drawing/2014/main" id="{00000000-0008-0000-03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243</xdr:row>
          <xdr:rowOff>19050</xdr:rowOff>
        </xdr:from>
        <xdr:to>
          <xdr:col>7</xdr:col>
          <xdr:colOff>219075</xdr:colOff>
          <xdr:row>243</xdr:row>
          <xdr:rowOff>190500</xdr:rowOff>
        </xdr:to>
        <xdr:sp macro="" textlink="">
          <xdr:nvSpPr>
            <xdr:cNvPr id="19183" name="チェック 751" hidden="1">
              <a:extLst>
                <a:ext uri="{63B3BB69-23CF-44E3-9099-C40C66FF867C}">
                  <a14:compatExt spid="_x0000_s19183"/>
                </a:ext>
                <a:ext uri="{FF2B5EF4-FFF2-40B4-BE49-F238E27FC236}">
                  <a16:creationId xmlns:a16="http://schemas.microsoft.com/office/drawing/2014/main" id="{00000000-0008-0000-03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242</xdr:row>
          <xdr:rowOff>19050</xdr:rowOff>
        </xdr:from>
        <xdr:to>
          <xdr:col>14</xdr:col>
          <xdr:colOff>219075</xdr:colOff>
          <xdr:row>242</xdr:row>
          <xdr:rowOff>190500</xdr:rowOff>
        </xdr:to>
        <xdr:sp macro="" textlink="">
          <xdr:nvSpPr>
            <xdr:cNvPr id="19184" name="チェック 752" hidden="1">
              <a:extLst>
                <a:ext uri="{63B3BB69-23CF-44E3-9099-C40C66FF867C}">
                  <a14:compatExt spid="_x0000_s19184"/>
                </a:ext>
                <a:ext uri="{FF2B5EF4-FFF2-40B4-BE49-F238E27FC236}">
                  <a16:creationId xmlns:a16="http://schemas.microsoft.com/office/drawing/2014/main" id="{00000000-0008-0000-0300-0000F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242</xdr:row>
          <xdr:rowOff>19050</xdr:rowOff>
        </xdr:from>
        <xdr:to>
          <xdr:col>17</xdr:col>
          <xdr:colOff>219075</xdr:colOff>
          <xdr:row>242</xdr:row>
          <xdr:rowOff>190500</xdr:rowOff>
        </xdr:to>
        <xdr:sp macro="" textlink="">
          <xdr:nvSpPr>
            <xdr:cNvPr id="19185" name="チェック 753" hidden="1">
              <a:extLst>
                <a:ext uri="{63B3BB69-23CF-44E3-9099-C40C66FF867C}">
                  <a14:compatExt spid="_x0000_s19185"/>
                </a:ext>
                <a:ext uri="{FF2B5EF4-FFF2-40B4-BE49-F238E27FC236}">
                  <a16:creationId xmlns:a16="http://schemas.microsoft.com/office/drawing/2014/main" id="{00000000-0008-0000-03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78</xdr:row>
          <xdr:rowOff>19050</xdr:rowOff>
        </xdr:from>
        <xdr:to>
          <xdr:col>15</xdr:col>
          <xdr:colOff>228600</xdr:colOff>
          <xdr:row>78</xdr:row>
          <xdr:rowOff>190500</xdr:rowOff>
        </xdr:to>
        <xdr:sp macro="" textlink="">
          <xdr:nvSpPr>
            <xdr:cNvPr id="19199" name="チェック 767" hidden="1">
              <a:extLst>
                <a:ext uri="{63B3BB69-23CF-44E3-9099-C40C66FF867C}">
                  <a14:compatExt spid="_x0000_s19199"/>
                </a:ext>
                <a:ext uri="{FF2B5EF4-FFF2-40B4-BE49-F238E27FC236}">
                  <a16:creationId xmlns:a16="http://schemas.microsoft.com/office/drawing/2014/main" id="{00000000-0008-0000-03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15</xdr:col>
          <xdr:colOff>228600</xdr:colOff>
          <xdr:row>85</xdr:row>
          <xdr:rowOff>190500</xdr:rowOff>
        </xdr:to>
        <xdr:sp macro="" textlink="">
          <xdr:nvSpPr>
            <xdr:cNvPr id="19205" name="チェック 773" hidden="1">
              <a:extLst>
                <a:ext uri="{63B3BB69-23CF-44E3-9099-C40C66FF867C}">
                  <a14:compatExt spid="_x0000_s19205"/>
                </a:ext>
                <a:ext uri="{FF2B5EF4-FFF2-40B4-BE49-F238E27FC236}">
                  <a16:creationId xmlns:a16="http://schemas.microsoft.com/office/drawing/2014/main" id="{00000000-0008-0000-03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91</xdr:row>
          <xdr:rowOff>19050</xdr:rowOff>
        </xdr:from>
        <xdr:to>
          <xdr:col>15</xdr:col>
          <xdr:colOff>228600</xdr:colOff>
          <xdr:row>91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91</xdr:row>
          <xdr:rowOff>19050</xdr:rowOff>
        </xdr:from>
        <xdr:to>
          <xdr:col>23</xdr:col>
          <xdr:colOff>228600</xdr:colOff>
          <xdr:row>91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10" name="チェック 778" hidden="1">
              <a:extLst>
                <a:ext uri="{63B3BB69-23CF-44E3-9099-C40C66FF867C}">
                  <a14:compatExt spid="_x0000_s19210"/>
                </a:ext>
                <a:ext uri="{FF2B5EF4-FFF2-40B4-BE49-F238E27FC236}">
                  <a16:creationId xmlns:a16="http://schemas.microsoft.com/office/drawing/2014/main" id="{00000000-0008-0000-03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132</xdr:row>
          <xdr:rowOff>19050</xdr:rowOff>
        </xdr:from>
        <xdr:to>
          <xdr:col>15</xdr:col>
          <xdr:colOff>228600</xdr:colOff>
          <xdr:row>132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132</xdr:row>
          <xdr:rowOff>19050</xdr:rowOff>
        </xdr:from>
        <xdr:to>
          <xdr:col>23</xdr:col>
          <xdr:colOff>228600</xdr:colOff>
          <xdr:row>132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7</xdr:col>
          <xdr:colOff>228600</xdr:colOff>
          <xdr:row>133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133</xdr:row>
          <xdr:rowOff>19050</xdr:rowOff>
        </xdr:from>
        <xdr:to>
          <xdr:col>15</xdr:col>
          <xdr:colOff>228600</xdr:colOff>
          <xdr:row>133</xdr:row>
          <xdr:rowOff>190500</xdr:rowOff>
        </xdr:to>
        <xdr:sp macro="" textlink="">
          <xdr:nvSpPr>
            <xdr:cNvPr id="19215" name="チェック 783" hidden="1">
              <a:extLst>
                <a:ext uri="{63B3BB69-23CF-44E3-9099-C40C66FF867C}">
                  <a14:compatExt spid="_x0000_s19215"/>
                </a:ext>
                <a:ext uri="{FF2B5EF4-FFF2-40B4-BE49-F238E27FC236}">
                  <a16:creationId xmlns:a16="http://schemas.microsoft.com/office/drawing/2014/main" id="{00000000-0008-0000-03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139</xdr:row>
          <xdr:rowOff>19050</xdr:rowOff>
        </xdr:from>
        <xdr:to>
          <xdr:col>15</xdr:col>
          <xdr:colOff>228600</xdr:colOff>
          <xdr:row>139</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139</xdr:row>
          <xdr:rowOff>19050</xdr:rowOff>
        </xdr:from>
        <xdr:to>
          <xdr:col>23</xdr:col>
          <xdr:colOff>228600</xdr:colOff>
          <xdr:row>139</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140</xdr:row>
          <xdr:rowOff>19050</xdr:rowOff>
        </xdr:from>
        <xdr:to>
          <xdr:col>15</xdr:col>
          <xdr:colOff>228600</xdr:colOff>
          <xdr:row>140</xdr:row>
          <xdr:rowOff>190500</xdr:rowOff>
        </xdr:to>
        <xdr:sp macro="" textlink="">
          <xdr:nvSpPr>
            <xdr:cNvPr id="19220" name="チェック 788" hidden="1">
              <a:extLst>
                <a:ext uri="{63B3BB69-23CF-44E3-9099-C40C66FF867C}">
                  <a14:compatExt spid="_x0000_s19220"/>
                </a:ext>
                <a:ext uri="{FF2B5EF4-FFF2-40B4-BE49-F238E27FC236}">
                  <a16:creationId xmlns:a16="http://schemas.microsoft.com/office/drawing/2014/main" id="{00000000-0008-0000-0300-00001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146</xdr:row>
          <xdr:rowOff>19050</xdr:rowOff>
        </xdr:from>
        <xdr:to>
          <xdr:col>15</xdr:col>
          <xdr:colOff>228600</xdr:colOff>
          <xdr:row>146</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146</xdr:row>
          <xdr:rowOff>19050</xdr:rowOff>
        </xdr:from>
        <xdr:to>
          <xdr:col>23</xdr:col>
          <xdr:colOff>228600</xdr:colOff>
          <xdr:row>146</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147</xdr:row>
          <xdr:rowOff>19050</xdr:rowOff>
        </xdr:from>
        <xdr:to>
          <xdr:col>15</xdr:col>
          <xdr:colOff>228600</xdr:colOff>
          <xdr:row>147</xdr:row>
          <xdr:rowOff>190500</xdr:rowOff>
        </xdr:to>
        <xdr:sp macro="" textlink="">
          <xdr:nvSpPr>
            <xdr:cNvPr id="19225" name="チェック 793" hidden="1">
              <a:extLst>
                <a:ext uri="{63B3BB69-23CF-44E3-9099-C40C66FF867C}">
                  <a14:compatExt spid="_x0000_s19225"/>
                </a:ext>
                <a:ext uri="{FF2B5EF4-FFF2-40B4-BE49-F238E27FC236}">
                  <a16:creationId xmlns:a16="http://schemas.microsoft.com/office/drawing/2014/main" id="{00000000-0008-0000-0300-00001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180</xdr:row>
          <xdr:rowOff>19050</xdr:rowOff>
        </xdr:from>
        <xdr:to>
          <xdr:col>15</xdr:col>
          <xdr:colOff>228600</xdr:colOff>
          <xdr:row>180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180</xdr:row>
          <xdr:rowOff>19050</xdr:rowOff>
        </xdr:from>
        <xdr:to>
          <xdr:col>23</xdr:col>
          <xdr:colOff>228600</xdr:colOff>
          <xdr:row>180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181</xdr:row>
          <xdr:rowOff>19050</xdr:rowOff>
        </xdr:from>
        <xdr:to>
          <xdr:col>7</xdr:col>
          <xdr:colOff>228600</xdr:colOff>
          <xdr:row>181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181</xdr:row>
          <xdr:rowOff>19050</xdr:rowOff>
        </xdr:from>
        <xdr:to>
          <xdr:col>15</xdr:col>
          <xdr:colOff>228600</xdr:colOff>
          <xdr:row>181</xdr:row>
          <xdr:rowOff>190500</xdr:rowOff>
        </xdr:to>
        <xdr:sp macro="" textlink="">
          <xdr:nvSpPr>
            <xdr:cNvPr id="19230" name="チェック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187</xdr:row>
          <xdr:rowOff>19050</xdr:rowOff>
        </xdr:from>
        <xdr:to>
          <xdr:col>7</xdr:col>
          <xdr:colOff>228600</xdr:colOff>
          <xdr:row>187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187</xdr:row>
          <xdr:rowOff>19050</xdr:rowOff>
        </xdr:from>
        <xdr:to>
          <xdr:col>15</xdr:col>
          <xdr:colOff>228600</xdr:colOff>
          <xdr:row>187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187</xdr:row>
          <xdr:rowOff>19050</xdr:rowOff>
        </xdr:from>
        <xdr:to>
          <xdr:col>23</xdr:col>
          <xdr:colOff>228600</xdr:colOff>
          <xdr:row>187</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188</xdr:row>
          <xdr:rowOff>19050</xdr:rowOff>
        </xdr:from>
        <xdr:to>
          <xdr:col>7</xdr:col>
          <xdr:colOff>228600</xdr:colOff>
          <xdr:row>188</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188</xdr:row>
          <xdr:rowOff>19050</xdr:rowOff>
        </xdr:from>
        <xdr:to>
          <xdr:col>15</xdr:col>
          <xdr:colOff>228600</xdr:colOff>
          <xdr:row>188</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194</xdr:row>
          <xdr:rowOff>19050</xdr:rowOff>
        </xdr:from>
        <xdr:to>
          <xdr:col>15</xdr:col>
          <xdr:colOff>228600</xdr:colOff>
          <xdr:row>194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194</xdr:row>
          <xdr:rowOff>19050</xdr:rowOff>
        </xdr:from>
        <xdr:to>
          <xdr:col>23</xdr:col>
          <xdr:colOff>228600</xdr:colOff>
          <xdr:row>194</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195</xdr:row>
          <xdr:rowOff>19050</xdr:rowOff>
        </xdr:from>
        <xdr:to>
          <xdr:col>15</xdr:col>
          <xdr:colOff>228600</xdr:colOff>
          <xdr:row>195</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74</xdr:row>
          <xdr:rowOff>19050</xdr:rowOff>
        </xdr:from>
        <xdr:to>
          <xdr:col>7</xdr:col>
          <xdr:colOff>228600</xdr:colOff>
          <xdr:row>74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74</xdr:row>
          <xdr:rowOff>19050</xdr:rowOff>
        </xdr:from>
        <xdr:to>
          <xdr:col>14</xdr:col>
          <xdr:colOff>228600</xdr:colOff>
          <xdr:row>74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129</xdr:row>
          <xdr:rowOff>19050</xdr:rowOff>
        </xdr:from>
        <xdr:to>
          <xdr:col>14</xdr:col>
          <xdr:colOff>228600</xdr:colOff>
          <xdr:row>129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177</xdr:row>
          <xdr:rowOff>19050</xdr:rowOff>
        </xdr:from>
        <xdr:to>
          <xdr:col>14</xdr:col>
          <xdr:colOff>228600</xdr:colOff>
          <xdr:row>177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85725</xdr:rowOff>
        </xdr:from>
        <xdr:to>
          <xdr:col>7</xdr:col>
          <xdr:colOff>219075</xdr:colOff>
          <xdr:row>108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109</xdr:row>
          <xdr:rowOff>85725</xdr:rowOff>
        </xdr:from>
        <xdr:to>
          <xdr:col>7</xdr:col>
          <xdr:colOff>219075</xdr:colOff>
          <xdr:row>110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85725</xdr:rowOff>
        </xdr:from>
        <xdr:to>
          <xdr:col>7</xdr:col>
          <xdr:colOff>219075</xdr:colOff>
          <xdr:row>156</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157</xdr:row>
          <xdr:rowOff>85725</xdr:rowOff>
        </xdr:from>
        <xdr:to>
          <xdr:col>7</xdr:col>
          <xdr:colOff>219075</xdr:colOff>
          <xdr:row>158</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203</xdr:row>
          <xdr:rowOff>85725</xdr:rowOff>
        </xdr:from>
        <xdr:to>
          <xdr:col>7</xdr:col>
          <xdr:colOff>219075</xdr:colOff>
          <xdr:row>204</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205</xdr:row>
          <xdr:rowOff>85725</xdr:rowOff>
        </xdr:from>
        <xdr:to>
          <xdr:col>7</xdr:col>
          <xdr:colOff>219075</xdr:colOff>
          <xdr:row>206</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activeCell="A3" sqref="A3:U3"/>
    </sheetView>
  </sheetViews>
  <sheetFormatPr defaultColWidth="4.125" defaultRowHeight="21" customHeight="1"/>
  <cols>
    <col min="1" max="1" width="3.875" style="1" customWidth="1"/>
    <col min="2" max="21" width="4.25" style="1" customWidth="1"/>
    <col min="22" max="16384" width="4.125" style="1"/>
  </cols>
  <sheetData>
    <row r="1" spans="1:21" ht="36" customHeight="1">
      <c r="A1" s="115" t="s">
        <v>101</v>
      </c>
      <c r="B1" s="115"/>
      <c r="C1" s="115"/>
      <c r="D1" s="115"/>
      <c r="E1" s="115"/>
      <c r="F1" s="115"/>
      <c r="G1" s="115"/>
      <c r="H1" s="115"/>
      <c r="I1" s="115"/>
      <c r="J1" s="115"/>
      <c r="K1" s="115"/>
      <c r="L1" s="115"/>
      <c r="M1" s="115"/>
      <c r="N1" s="115"/>
      <c r="O1" s="115"/>
      <c r="P1" s="115"/>
      <c r="Q1" s="115"/>
      <c r="R1" s="115"/>
      <c r="S1" s="115"/>
      <c r="T1" s="115"/>
      <c r="U1" s="115"/>
    </row>
    <row r="2" spans="1:21" ht="15" customHeight="1">
      <c r="A2" s="106"/>
      <c r="B2" s="106"/>
      <c r="C2" s="106"/>
      <c r="D2" s="106"/>
      <c r="E2" s="106"/>
      <c r="F2" s="106"/>
      <c r="G2" s="106"/>
      <c r="H2" s="106"/>
      <c r="I2" s="106"/>
      <c r="J2" s="106"/>
      <c r="K2" s="106"/>
      <c r="L2" s="106"/>
      <c r="M2" s="106"/>
      <c r="N2" s="106"/>
      <c r="O2" s="106"/>
      <c r="P2" s="106"/>
      <c r="Q2" s="106"/>
      <c r="R2" s="106"/>
      <c r="S2" s="106"/>
      <c r="T2" s="106"/>
      <c r="U2" s="106"/>
    </row>
    <row r="3" spans="1:21" s="2" customFormat="1" ht="51.75" customHeight="1">
      <c r="A3" s="104" t="s">
        <v>124</v>
      </c>
      <c r="B3" s="104"/>
      <c r="C3" s="104"/>
      <c r="D3" s="104"/>
      <c r="E3" s="104"/>
      <c r="F3" s="104"/>
      <c r="G3" s="104"/>
      <c r="H3" s="104"/>
      <c r="I3" s="104"/>
      <c r="J3" s="104"/>
      <c r="K3" s="104"/>
      <c r="L3" s="104"/>
      <c r="M3" s="104"/>
      <c r="N3" s="104"/>
      <c r="O3" s="104"/>
      <c r="P3" s="104"/>
      <c r="Q3" s="104"/>
      <c r="R3" s="104"/>
      <c r="S3" s="104"/>
      <c r="T3" s="104"/>
      <c r="U3" s="104"/>
    </row>
    <row r="4" spans="1:21" s="2" customFormat="1" ht="34.5" customHeight="1">
      <c r="A4" s="104" t="s">
        <v>125</v>
      </c>
      <c r="B4" s="104"/>
      <c r="C4" s="104"/>
      <c r="D4" s="104"/>
      <c r="E4" s="104"/>
      <c r="F4" s="104"/>
      <c r="G4" s="104"/>
      <c r="H4" s="104"/>
      <c r="I4" s="104"/>
      <c r="J4" s="104"/>
      <c r="K4" s="104"/>
      <c r="L4" s="104"/>
      <c r="M4" s="104"/>
      <c r="N4" s="104"/>
      <c r="O4" s="104"/>
      <c r="P4" s="104"/>
      <c r="Q4" s="104"/>
      <c r="R4" s="104"/>
      <c r="S4" s="104"/>
      <c r="T4" s="104"/>
      <c r="U4" s="104"/>
    </row>
    <row r="5" spans="1:21" ht="13.5" customHeight="1">
      <c r="A5" s="106"/>
      <c r="B5" s="106"/>
      <c r="C5" s="106"/>
      <c r="D5" s="106"/>
      <c r="E5" s="106"/>
      <c r="F5" s="106"/>
      <c r="G5" s="106"/>
      <c r="H5" s="106"/>
      <c r="I5" s="106"/>
      <c r="J5" s="106"/>
      <c r="K5" s="106"/>
      <c r="L5" s="106"/>
      <c r="M5" s="106"/>
      <c r="N5" s="106"/>
      <c r="O5" s="106"/>
      <c r="P5" s="106"/>
      <c r="Q5" s="106"/>
      <c r="R5" s="106"/>
      <c r="S5" s="106"/>
      <c r="T5" s="106"/>
      <c r="U5" s="106"/>
    </row>
    <row r="6" spans="1:21" s="2" customFormat="1" ht="51.75" customHeight="1">
      <c r="A6" s="104" t="s">
        <v>195</v>
      </c>
      <c r="B6" s="104"/>
      <c r="C6" s="104"/>
      <c r="D6" s="104"/>
      <c r="E6" s="104"/>
      <c r="F6" s="104"/>
      <c r="G6" s="104"/>
      <c r="H6" s="104"/>
      <c r="I6" s="104"/>
      <c r="J6" s="104"/>
      <c r="K6" s="104"/>
      <c r="L6" s="104"/>
      <c r="M6" s="104"/>
      <c r="N6" s="104"/>
      <c r="O6" s="104"/>
      <c r="P6" s="104"/>
      <c r="Q6" s="104"/>
      <c r="R6" s="104"/>
      <c r="S6" s="104"/>
      <c r="T6" s="104"/>
      <c r="U6" s="104"/>
    </row>
    <row r="7" spans="1:21" ht="13.5" customHeight="1">
      <c r="A7" s="106"/>
      <c r="B7" s="106"/>
      <c r="C7" s="106"/>
      <c r="D7" s="106"/>
      <c r="E7" s="106"/>
      <c r="F7" s="106"/>
      <c r="G7" s="106"/>
      <c r="H7" s="106"/>
      <c r="I7" s="106"/>
      <c r="J7" s="106"/>
      <c r="K7" s="106"/>
      <c r="L7" s="106"/>
      <c r="M7" s="106"/>
      <c r="N7" s="106"/>
      <c r="O7" s="106"/>
      <c r="P7" s="106"/>
      <c r="Q7" s="106"/>
      <c r="R7" s="106"/>
      <c r="S7" s="106"/>
      <c r="T7" s="106"/>
      <c r="U7" s="106"/>
    </row>
    <row r="8" spans="1:21" s="2" customFormat="1" ht="51.75" customHeight="1">
      <c r="A8" s="104" t="s">
        <v>126</v>
      </c>
      <c r="B8" s="104"/>
      <c r="C8" s="104"/>
      <c r="D8" s="104"/>
      <c r="E8" s="104"/>
      <c r="F8" s="104"/>
      <c r="G8" s="104"/>
      <c r="H8" s="104"/>
      <c r="I8" s="104"/>
      <c r="J8" s="104"/>
      <c r="K8" s="104"/>
      <c r="L8" s="104"/>
      <c r="M8" s="104"/>
      <c r="N8" s="104"/>
      <c r="O8" s="104"/>
      <c r="P8" s="104"/>
      <c r="Q8" s="104"/>
      <c r="R8" s="104"/>
      <c r="S8" s="104"/>
      <c r="T8" s="104"/>
      <c r="U8" s="104"/>
    </row>
    <row r="9" spans="1:21" ht="13.5" customHeight="1">
      <c r="A9" s="106"/>
      <c r="B9" s="106"/>
      <c r="C9" s="106"/>
      <c r="D9" s="106"/>
      <c r="E9" s="106"/>
      <c r="F9" s="106"/>
      <c r="G9" s="106"/>
      <c r="H9" s="106"/>
      <c r="I9" s="106"/>
      <c r="J9" s="106"/>
      <c r="K9" s="106"/>
      <c r="L9" s="106"/>
      <c r="M9" s="106"/>
      <c r="N9" s="106"/>
      <c r="O9" s="106"/>
      <c r="P9" s="106"/>
      <c r="Q9" s="106"/>
      <c r="R9" s="106"/>
      <c r="S9" s="106"/>
      <c r="T9" s="106"/>
      <c r="U9" s="106"/>
    </row>
    <row r="10" spans="1:21" s="2" customFormat="1" ht="51.75" customHeight="1">
      <c r="A10" s="104" t="s">
        <v>127</v>
      </c>
      <c r="B10" s="104"/>
      <c r="C10" s="104"/>
      <c r="D10" s="104"/>
      <c r="E10" s="104"/>
      <c r="F10" s="104"/>
      <c r="G10" s="104"/>
      <c r="H10" s="104"/>
      <c r="I10" s="104"/>
      <c r="J10" s="104"/>
      <c r="K10" s="104"/>
      <c r="L10" s="104"/>
      <c r="M10" s="104"/>
      <c r="N10" s="104"/>
      <c r="O10" s="104"/>
      <c r="P10" s="104"/>
      <c r="Q10" s="104"/>
      <c r="R10" s="104"/>
      <c r="S10" s="104"/>
      <c r="T10" s="104"/>
      <c r="U10" s="104"/>
    </row>
    <row r="11" spans="1:21" ht="13.5" customHeight="1">
      <c r="A11" s="106"/>
      <c r="B11" s="106"/>
      <c r="C11" s="106"/>
      <c r="D11" s="106"/>
      <c r="E11" s="106"/>
      <c r="F11" s="106"/>
      <c r="G11" s="106"/>
      <c r="H11" s="106"/>
      <c r="I11" s="106"/>
      <c r="J11" s="106"/>
      <c r="K11" s="106"/>
      <c r="L11" s="106"/>
      <c r="M11" s="106"/>
      <c r="N11" s="106"/>
      <c r="O11" s="106"/>
      <c r="P11" s="106"/>
      <c r="Q11" s="106"/>
      <c r="R11" s="106"/>
      <c r="S11" s="106"/>
      <c r="T11" s="106"/>
      <c r="U11" s="106"/>
    </row>
    <row r="12" spans="1:21" s="2" customFormat="1" ht="17.25">
      <c r="A12" s="104" t="s">
        <v>128</v>
      </c>
      <c r="B12" s="104"/>
      <c r="C12" s="104"/>
      <c r="D12" s="104"/>
      <c r="E12" s="104"/>
      <c r="F12" s="104"/>
      <c r="G12" s="104"/>
      <c r="H12" s="104"/>
      <c r="I12" s="104"/>
      <c r="J12" s="104"/>
      <c r="K12" s="104"/>
      <c r="L12" s="104"/>
      <c r="M12" s="104"/>
      <c r="N12" s="104"/>
      <c r="O12" s="104"/>
      <c r="P12" s="104"/>
      <c r="Q12" s="104"/>
      <c r="R12" s="104"/>
      <c r="S12" s="104"/>
      <c r="T12" s="104"/>
      <c r="U12" s="104"/>
    </row>
    <row r="13" spans="1:21" s="2" customFormat="1" ht="69" customHeight="1">
      <c r="A13" s="114" t="s">
        <v>57</v>
      </c>
      <c r="B13" s="114"/>
      <c r="C13" s="114"/>
      <c r="D13" s="114"/>
      <c r="E13" s="114"/>
      <c r="F13" s="114"/>
      <c r="G13" s="114"/>
      <c r="H13" s="114"/>
      <c r="I13" s="114"/>
      <c r="J13" s="114"/>
      <c r="K13" s="114"/>
      <c r="L13" s="114"/>
      <c r="M13" s="114"/>
      <c r="N13" s="114"/>
      <c r="O13" s="114"/>
      <c r="P13" s="114"/>
      <c r="Q13" s="114"/>
      <c r="R13" s="114"/>
      <c r="S13" s="114"/>
      <c r="T13" s="114"/>
      <c r="U13" s="114"/>
    </row>
    <row r="14" spans="1:21" s="2" customFormat="1" ht="34.5" customHeight="1">
      <c r="A14" s="104" t="s">
        <v>74</v>
      </c>
      <c r="B14" s="104"/>
      <c r="C14" s="104"/>
      <c r="D14" s="104"/>
      <c r="E14" s="104"/>
      <c r="F14" s="104"/>
      <c r="G14" s="104"/>
      <c r="H14" s="104"/>
      <c r="I14" s="104"/>
      <c r="J14" s="104"/>
      <c r="K14" s="104"/>
      <c r="L14" s="104"/>
      <c r="M14" s="104"/>
      <c r="N14" s="104"/>
      <c r="O14" s="104"/>
      <c r="P14" s="104"/>
      <c r="Q14" s="104"/>
      <c r="R14" s="104"/>
      <c r="S14" s="104"/>
      <c r="T14" s="104"/>
      <c r="U14" s="104"/>
    </row>
    <row r="15" spans="1:21" s="2" customFormat="1" ht="17.25">
      <c r="A15" s="104" t="s">
        <v>129</v>
      </c>
      <c r="B15" s="104"/>
      <c r="C15" s="104"/>
      <c r="D15" s="104"/>
      <c r="E15" s="104"/>
      <c r="F15" s="104"/>
      <c r="G15" s="104"/>
      <c r="H15" s="104"/>
      <c r="I15" s="104"/>
      <c r="J15" s="104"/>
      <c r="K15" s="104"/>
      <c r="L15" s="104"/>
      <c r="M15" s="104"/>
      <c r="N15" s="104"/>
      <c r="O15" s="104"/>
      <c r="P15" s="104"/>
      <c r="Q15" s="104"/>
      <c r="R15" s="104"/>
      <c r="S15" s="104"/>
      <c r="T15" s="104"/>
      <c r="U15" s="104"/>
    </row>
    <row r="16" spans="1:21" ht="13.5" customHeight="1">
      <c r="A16" s="106"/>
      <c r="B16" s="106"/>
      <c r="C16" s="106"/>
      <c r="D16" s="106"/>
      <c r="E16" s="106"/>
      <c r="F16" s="106"/>
      <c r="G16" s="106"/>
      <c r="H16" s="106"/>
      <c r="I16" s="106"/>
      <c r="J16" s="106"/>
      <c r="K16" s="106"/>
      <c r="L16" s="106"/>
      <c r="M16" s="106"/>
      <c r="N16" s="106"/>
      <c r="O16" s="106"/>
      <c r="P16" s="106"/>
      <c r="Q16" s="106"/>
      <c r="R16" s="106"/>
      <c r="S16" s="106"/>
      <c r="T16" s="106"/>
      <c r="U16" s="106"/>
    </row>
    <row r="17" spans="1:21" s="2" customFormat="1" ht="51.75" customHeight="1">
      <c r="A17" s="104" t="s">
        <v>130</v>
      </c>
      <c r="B17" s="104"/>
      <c r="C17" s="104"/>
      <c r="D17" s="104"/>
      <c r="E17" s="104"/>
      <c r="F17" s="104"/>
      <c r="G17" s="104"/>
      <c r="H17" s="104"/>
      <c r="I17" s="104"/>
      <c r="J17" s="104"/>
      <c r="K17" s="104"/>
      <c r="L17" s="104"/>
      <c r="M17" s="104"/>
      <c r="N17" s="104"/>
      <c r="O17" s="104"/>
      <c r="P17" s="104"/>
      <c r="Q17" s="104"/>
      <c r="R17" s="104"/>
      <c r="S17" s="104"/>
      <c r="T17" s="104"/>
      <c r="U17" s="104"/>
    </row>
    <row r="18" spans="1:21" ht="13.5" customHeight="1">
      <c r="A18" s="106"/>
      <c r="B18" s="106"/>
      <c r="C18" s="106"/>
      <c r="D18" s="106"/>
      <c r="E18" s="106"/>
      <c r="F18" s="106"/>
      <c r="G18" s="106"/>
      <c r="H18" s="106"/>
      <c r="I18" s="106"/>
      <c r="J18" s="106"/>
      <c r="K18" s="106"/>
      <c r="L18" s="106"/>
      <c r="M18" s="106"/>
      <c r="N18" s="106"/>
      <c r="O18" s="106"/>
      <c r="P18" s="106"/>
      <c r="Q18" s="106"/>
      <c r="R18" s="106"/>
      <c r="S18" s="106"/>
      <c r="T18" s="106"/>
      <c r="U18" s="106"/>
    </row>
    <row r="19" spans="1:21" s="2" customFormat="1" ht="34.5" customHeight="1">
      <c r="A19" s="104" t="s">
        <v>131</v>
      </c>
      <c r="B19" s="104"/>
      <c r="C19" s="104"/>
      <c r="D19" s="104"/>
      <c r="E19" s="104"/>
      <c r="F19" s="104"/>
      <c r="G19" s="104"/>
      <c r="H19" s="104"/>
      <c r="I19" s="104"/>
      <c r="J19" s="104"/>
      <c r="K19" s="104"/>
      <c r="L19" s="104"/>
      <c r="M19" s="104"/>
      <c r="N19" s="104"/>
      <c r="O19" s="104"/>
      <c r="P19" s="104"/>
      <c r="Q19" s="104"/>
      <c r="R19" s="104"/>
      <c r="S19" s="104"/>
      <c r="T19" s="104"/>
      <c r="U19" s="104"/>
    </row>
    <row r="20" spans="1:21" ht="51.75" customHeight="1">
      <c r="A20" s="105" t="s">
        <v>30</v>
      </c>
      <c r="B20" s="105"/>
      <c r="C20" s="105"/>
      <c r="D20" s="105"/>
      <c r="E20" s="105"/>
      <c r="F20" s="105"/>
      <c r="G20" s="105"/>
      <c r="H20" s="105"/>
      <c r="I20" s="105"/>
      <c r="J20" s="105"/>
      <c r="K20" s="105"/>
      <c r="L20" s="105"/>
      <c r="M20" s="105"/>
      <c r="N20" s="105"/>
      <c r="O20" s="105"/>
      <c r="P20" s="105"/>
      <c r="Q20" s="105"/>
      <c r="R20" s="105"/>
      <c r="S20" s="105"/>
      <c r="T20" s="105"/>
      <c r="U20" s="105"/>
    </row>
    <row r="21" spans="1:21" ht="13.5" customHeight="1">
      <c r="A21" s="106"/>
      <c r="B21" s="106"/>
      <c r="C21" s="106"/>
      <c r="D21" s="106"/>
      <c r="E21" s="106"/>
      <c r="F21" s="106"/>
      <c r="G21" s="106"/>
      <c r="H21" s="106"/>
      <c r="I21" s="106"/>
      <c r="J21" s="106"/>
      <c r="K21" s="106"/>
      <c r="L21" s="106"/>
      <c r="M21" s="106"/>
      <c r="N21" s="106"/>
      <c r="O21" s="106"/>
      <c r="P21" s="106"/>
      <c r="Q21" s="106"/>
      <c r="R21" s="106"/>
      <c r="S21" s="106"/>
      <c r="T21" s="106"/>
      <c r="U21" s="106"/>
    </row>
    <row r="22" spans="1:21" s="3" customFormat="1" ht="21" customHeight="1">
      <c r="A22" s="107" t="s">
        <v>114</v>
      </c>
      <c r="B22" s="107"/>
      <c r="C22" s="107"/>
      <c r="D22" s="107"/>
      <c r="E22" s="107"/>
      <c r="F22" s="107"/>
      <c r="G22" s="107"/>
      <c r="H22" s="107"/>
      <c r="I22" s="107"/>
      <c r="J22" s="107"/>
      <c r="K22" s="107"/>
      <c r="L22" s="107"/>
      <c r="M22" s="107"/>
      <c r="N22" s="107"/>
      <c r="O22" s="107"/>
      <c r="P22" s="107"/>
      <c r="Q22" s="107"/>
      <c r="R22" s="107"/>
      <c r="S22" s="107"/>
      <c r="T22" s="107"/>
      <c r="U22" s="107"/>
    </row>
    <row r="23" spans="1:21" s="3" customFormat="1" ht="21" customHeight="1">
      <c r="B23" s="108" t="s">
        <v>113</v>
      </c>
      <c r="C23" s="109"/>
      <c r="D23" s="109"/>
      <c r="E23" s="109"/>
      <c r="F23" s="109"/>
      <c r="G23" s="109"/>
      <c r="H23" s="109"/>
      <c r="I23" s="109"/>
      <c r="J23" s="110"/>
      <c r="K23" s="108" t="s">
        <v>112</v>
      </c>
      <c r="L23" s="109"/>
      <c r="M23" s="109"/>
      <c r="N23" s="109"/>
      <c r="O23" s="109"/>
      <c r="P23" s="109"/>
      <c r="Q23" s="109"/>
      <c r="R23" s="109"/>
      <c r="S23" s="109"/>
      <c r="T23" s="109"/>
      <c r="U23" s="110"/>
    </row>
    <row r="24" spans="1:21" s="3" customFormat="1" ht="51" customHeight="1">
      <c r="B24" s="111" t="s">
        <v>111</v>
      </c>
      <c r="C24" s="112"/>
      <c r="D24" s="112"/>
      <c r="E24" s="112"/>
      <c r="F24" s="112"/>
      <c r="G24" s="112"/>
      <c r="H24" s="112"/>
      <c r="I24" s="112"/>
      <c r="J24" s="113"/>
      <c r="K24" s="101" t="s">
        <v>132</v>
      </c>
      <c r="L24" s="102"/>
      <c r="M24" s="102"/>
      <c r="N24" s="102"/>
      <c r="O24" s="102"/>
      <c r="P24" s="102"/>
      <c r="Q24" s="102"/>
      <c r="R24" s="102"/>
      <c r="S24" s="102"/>
      <c r="T24" s="102"/>
      <c r="U24" s="103"/>
    </row>
    <row r="25" spans="1:21" s="3" customFormat="1" ht="82.5" customHeight="1">
      <c r="B25" s="98" t="s">
        <v>189</v>
      </c>
      <c r="C25" s="99"/>
      <c r="D25" s="99"/>
      <c r="E25" s="99"/>
      <c r="F25" s="99"/>
      <c r="G25" s="99"/>
      <c r="H25" s="99"/>
      <c r="I25" s="99"/>
      <c r="J25" s="100"/>
      <c r="K25" s="101" t="s">
        <v>0</v>
      </c>
      <c r="L25" s="102"/>
      <c r="M25" s="102"/>
      <c r="N25" s="102"/>
      <c r="O25" s="102"/>
      <c r="P25" s="102"/>
      <c r="Q25" s="102"/>
      <c r="R25" s="102"/>
      <c r="S25" s="102"/>
      <c r="T25" s="102"/>
      <c r="U25" s="103"/>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N10" sqref="N10"/>
    </sheetView>
  </sheetViews>
  <sheetFormatPr defaultRowHeight="12.75"/>
  <cols>
    <col min="1" max="21" width="5" style="4" customWidth="1"/>
    <col min="22" max="22" width="9" style="4" customWidth="1"/>
    <col min="23" max="16384" width="9" style="4"/>
  </cols>
  <sheetData>
    <row r="1" spans="1:17" ht="14.25" customHeight="1">
      <c r="A1" s="4" t="s">
        <v>76</v>
      </c>
    </row>
    <row r="2" spans="1:17" ht="14.25" customHeight="1"/>
    <row r="3" spans="1:17" ht="21">
      <c r="A3" s="124" t="s">
        <v>75</v>
      </c>
      <c r="B3" s="124"/>
      <c r="C3" s="124"/>
      <c r="D3" s="124"/>
      <c r="E3" s="124"/>
      <c r="F3" s="124"/>
      <c r="G3" s="124"/>
      <c r="H3" s="124"/>
      <c r="I3" s="124"/>
      <c r="J3" s="124"/>
      <c r="K3" s="124"/>
      <c r="L3" s="124"/>
      <c r="M3" s="124"/>
      <c r="N3" s="124"/>
      <c r="O3" s="124"/>
      <c r="P3" s="124"/>
      <c r="Q3" s="124"/>
    </row>
    <row r="4" spans="1:17" ht="14.25" customHeight="1"/>
    <row r="5" spans="1:17" ht="14.25" customHeight="1"/>
    <row r="6" spans="1:17" ht="14.25" customHeight="1">
      <c r="K6" s="10" t="s">
        <v>116</v>
      </c>
      <c r="L6" s="11"/>
      <c r="M6" s="5" t="s">
        <v>19</v>
      </c>
      <c r="N6" s="12"/>
      <c r="O6" s="5" t="s">
        <v>13</v>
      </c>
      <c r="P6" s="12"/>
      <c r="Q6" s="5" t="s">
        <v>18</v>
      </c>
    </row>
    <row r="7" spans="1:17" ht="14.25" customHeight="1"/>
    <row r="8" spans="1:17" ht="14.25" customHeight="1"/>
    <row r="9" spans="1:17" ht="14.25" customHeight="1">
      <c r="A9" s="4" t="s">
        <v>73</v>
      </c>
      <c r="B9" s="45" t="s">
        <v>238</v>
      </c>
    </row>
    <row r="10" spans="1:17" ht="14.25" customHeight="1"/>
    <row r="11" spans="1:17" ht="14.25" customHeight="1"/>
    <row r="12" spans="1:17" ht="14.25" customHeight="1">
      <c r="F12" s="125" t="s">
        <v>71</v>
      </c>
      <c r="G12" s="125"/>
      <c r="H12" s="126"/>
      <c r="I12" s="126"/>
      <c r="J12" s="126"/>
      <c r="K12" s="126"/>
      <c r="L12" s="126"/>
      <c r="M12" s="126"/>
      <c r="N12" s="126"/>
      <c r="O12" s="126"/>
      <c r="P12" s="126"/>
      <c r="Q12" s="126"/>
    </row>
    <row r="13" spans="1:17" ht="14.25" customHeight="1">
      <c r="E13" s="8"/>
      <c r="F13" s="127" t="s">
        <v>51</v>
      </c>
      <c r="G13" s="127"/>
      <c r="H13" s="126"/>
      <c r="I13" s="126"/>
      <c r="J13" s="126"/>
      <c r="K13" s="126"/>
      <c r="L13" s="126"/>
      <c r="M13" s="126"/>
      <c r="N13" s="126"/>
      <c r="O13" s="126"/>
      <c r="P13" s="126"/>
      <c r="Q13" s="126"/>
    </row>
    <row r="14" spans="1:17" ht="14.25" customHeight="1">
      <c r="E14" s="8"/>
      <c r="F14" s="121" t="s">
        <v>70</v>
      </c>
      <c r="G14" s="121"/>
      <c r="H14" s="122"/>
      <c r="I14" s="122"/>
      <c r="J14" s="122"/>
      <c r="K14" s="122"/>
      <c r="L14" s="122"/>
      <c r="M14" s="122"/>
      <c r="N14" s="122"/>
      <c r="O14" s="122"/>
      <c r="P14" s="122"/>
      <c r="Q14" s="122"/>
    </row>
    <row r="15" spans="1:17" ht="14.25" customHeight="1">
      <c r="E15" s="8"/>
      <c r="F15" s="9"/>
    </row>
    <row r="16" spans="1:17" ht="14.25" customHeight="1">
      <c r="G16" s="8"/>
      <c r="H16" s="9"/>
    </row>
    <row r="17" spans="1:18" ht="14.25" customHeight="1"/>
    <row r="18" spans="1:18" ht="14.25" customHeight="1">
      <c r="A18" s="5">
        <v>1</v>
      </c>
      <c r="B18" s="123" t="s">
        <v>69</v>
      </c>
      <c r="C18" s="123"/>
      <c r="D18" s="123"/>
      <c r="F18" s="4" t="s">
        <v>209</v>
      </c>
    </row>
    <row r="19" spans="1:18" ht="14.25" customHeight="1">
      <c r="A19" s="5">
        <v>2</v>
      </c>
      <c r="B19" s="123" t="s">
        <v>68</v>
      </c>
      <c r="C19" s="123"/>
      <c r="D19" s="123"/>
      <c r="F19" s="4" t="s">
        <v>210</v>
      </c>
    </row>
    <row r="20" spans="1:18" ht="14.25" customHeight="1">
      <c r="A20" s="5">
        <v>3</v>
      </c>
      <c r="B20" s="123" t="s">
        <v>67</v>
      </c>
      <c r="C20" s="123"/>
      <c r="D20" s="123"/>
      <c r="F20" s="4" t="s">
        <v>211</v>
      </c>
    </row>
    <row r="21" spans="1:18" ht="15" customHeight="1"/>
    <row r="22" spans="1:18" ht="47.25" customHeight="1">
      <c r="A22" s="116" t="s">
        <v>81</v>
      </c>
      <c r="B22" s="116"/>
      <c r="C22" s="116"/>
      <c r="D22" s="116"/>
      <c r="E22" s="116"/>
      <c r="F22" s="116"/>
      <c r="G22" s="116"/>
      <c r="H22" s="116"/>
      <c r="I22" s="116"/>
      <c r="J22" s="116"/>
      <c r="K22" s="116"/>
      <c r="L22" s="116"/>
      <c r="M22" s="116"/>
      <c r="N22" s="116"/>
      <c r="O22" s="116"/>
      <c r="P22" s="116"/>
      <c r="Q22" s="116"/>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16" t="s">
        <v>59</v>
      </c>
      <c r="B24" s="116"/>
      <c r="C24" s="116"/>
      <c r="D24" s="116"/>
      <c r="E24" s="116"/>
      <c r="F24" s="116"/>
      <c r="G24" s="116"/>
      <c r="H24" s="116"/>
      <c r="I24" s="116"/>
      <c r="J24" s="116"/>
      <c r="K24" s="116"/>
      <c r="L24" s="116"/>
      <c r="M24" s="116"/>
      <c r="N24" s="116"/>
      <c r="O24" s="116"/>
      <c r="P24" s="116"/>
      <c r="Q24" s="116"/>
    </row>
    <row r="25" spans="1:18" ht="15" customHeight="1"/>
    <row r="26" spans="1:18" ht="15.75" customHeight="1">
      <c r="A26" s="7" t="s">
        <v>65</v>
      </c>
      <c r="B26" s="117" t="s">
        <v>64</v>
      </c>
      <c r="C26" s="117"/>
      <c r="D26" s="117"/>
      <c r="E26" s="117"/>
      <c r="F26" s="117"/>
      <c r="G26" s="117"/>
      <c r="H26" s="117"/>
      <c r="I26" s="117"/>
      <c r="J26" s="117"/>
      <c r="K26" s="117"/>
      <c r="L26" s="117"/>
      <c r="M26" s="117"/>
      <c r="N26" s="117"/>
      <c r="O26" s="117"/>
      <c r="P26" s="117"/>
      <c r="Q26" s="117"/>
    </row>
    <row r="27" spans="1:18" ht="2.25" customHeight="1">
      <c r="A27" s="7"/>
    </row>
    <row r="28" spans="1:18" ht="31.5" customHeight="1">
      <c r="A28" s="7" t="s">
        <v>63</v>
      </c>
      <c r="B28" s="116" t="s">
        <v>89</v>
      </c>
      <c r="C28" s="116"/>
      <c r="D28" s="116"/>
      <c r="E28" s="116"/>
      <c r="F28" s="116"/>
      <c r="G28" s="116"/>
      <c r="H28" s="116"/>
      <c r="I28" s="116"/>
      <c r="J28" s="116"/>
      <c r="K28" s="116"/>
      <c r="L28" s="116"/>
      <c r="M28" s="116"/>
      <c r="N28" s="116"/>
      <c r="O28" s="116"/>
      <c r="P28" s="116"/>
      <c r="Q28" s="116"/>
    </row>
    <row r="29" spans="1:18" ht="2.25" customHeight="1">
      <c r="A29" s="7"/>
      <c r="B29" s="6"/>
      <c r="C29" s="6"/>
      <c r="D29" s="6"/>
      <c r="E29" s="6"/>
      <c r="F29" s="6"/>
      <c r="G29" s="6"/>
      <c r="H29" s="6"/>
      <c r="I29" s="6"/>
      <c r="J29" s="6"/>
      <c r="K29" s="6"/>
      <c r="L29" s="6"/>
      <c r="M29" s="6"/>
      <c r="N29" s="6"/>
      <c r="O29" s="6"/>
      <c r="P29" s="6"/>
      <c r="Q29" s="6"/>
    </row>
    <row r="30" spans="1:18" ht="31.5" customHeight="1">
      <c r="A30" s="7" t="s">
        <v>61</v>
      </c>
      <c r="B30" s="116" t="s">
        <v>115</v>
      </c>
      <c r="C30" s="116"/>
      <c r="D30" s="116"/>
      <c r="E30" s="116"/>
      <c r="F30" s="116"/>
      <c r="G30" s="116"/>
      <c r="H30" s="116"/>
      <c r="I30" s="116"/>
      <c r="J30" s="116"/>
      <c r="K30" s="116"/>
      <c r="L30" s="116"/>
      <c r="M30" s="116"/>
      <c r="N30" s="116"/>
      <c r="O30" s="116"/>
      <c r="P30" s="116"/>
      <c r="Q30" s="116"/>
    </row>
    <row r="31" spans="1:18" ht="2.25" customHeight="1">
      <c r="A31" s="7"/>
      <c r="B31" s="6"/>
      <c r="C31" s="6"/>
      <c r="D31" s="6"/>
      <c r="E31" s="6"/>
      <c r="F31" s="6"/>
      <c r="G31" s="6"/>
      <c r="H31" s="6"/>
      <c r="I31" s="6"/>
      <c r="J31" s="6"/>
      <c r="K31" s="6"/>
      <c r="L31" s="6"/>
      <c r="M31" s="6"/>
      <c r="N31" s="6"/>
      <c r="O31" s="6"/>
      <c r="P31" s="6"/>
      <c r="Q31" s="6"/>
    </row>
    <row r="32" spans="1:18" ht="47.25" customHeight="1">
      <c r="A32" s="7" t="s">
        <v>56</v>
      </c>
      <c r="B32" s="120" t="s">
        <v>37</v>
      </c>
      <c r="C32" s="120"/>
      <c r="D32" s="120"/>
      <c r="E32" s="120"/>
      <c r="F32" s="120"/>
      <c r="G32" s="120"/>
      <c r="H32" s="120"/>
      <c r="I32" s="120"/>
      <c r="J32" s="120"/>
      <c r="K32" s="120"/>
      <c r="L32" s="120"/>
      <c r="M32" s="120"/>
      <c r="N32" s="120"/>
      <c r="O32" s="120"/>
      <c r="P32" s="120"/>
      <c r="Q32" s="120"/>
    </row>
    <row r="33" spans="1:17" ht="2.25" customHeight="1">
      <c r="A33" s="7"/>
      <c r="B33" s="6"/>
      <c r="C33" s="6"/>
      <c r="D33" s="6"/>
      <c r="E33" s="6"/>
      <c r="F33" s="6"/>
      <c r="G33" s="6"/>
      <c r="H33" s="6"/>
      <c r="I33" s="6"/>
      <c r="J33" s="6"/>
      <c r="K33" s="6"/>
      <c r="L33" s="6"/>
      <c r="M33" s="6"/>
      <c r="N33" s="6"/>
      <c r="O33" s="6"/>
      <c r="P33" s="6"/>
      <c r="Q33" s="6"/>
    </row>
    <row r="34" spans="1:17" ht="105" customHeight="1">
      <c r="A34" s="7" t="s">
        <v>155</v>
      </c>
      <c r="B34" s="116" t="s">
        <v>133</v>
      </c>
      <c r="C34" s="116"/>
      <c r="D34" s="116"/>
      <c r="E34" s="116"/>
      <c r="F34" s="116"/>
      <c r="G34" s="116"/>
      <c r="H34" s="116"/>
      <c r="I34" s="116"/>
      <c r="J34" s="116"/>
      <c r="K34" s="116"/>
      <c r="L34" s="116"/>
      <c r="M34" s="116"/>
      <c r="N34" s="116"/>
      <c r="O34" s="116"/>
      <c r="P34" s="116"/>
      <c r="Q34" s="116"/>
    </row>
    <row r="35" spans="1:17" ht="2.25" customHeight="1">
      <c r="A35" s="7"/>
      <c r="B35" s="6"/>
      <c r="C35" s="6"/>
      <c r="D35" s="6"/>
      <c r="E35" s="6"/>
      <c r="F35" s="6"/>
      <c r="G35" s="6"/>
      <c r="H35" s="6"/>
      <c r="I35" s="6"/>
      <c r="J35" s="6"/>
      <c r="K35" s="6"/>
      <c r="L35" s="6"/>
      <c r="M35" s="6"/>
      <c r="N35" s="6"/>
      <c r="O35" s="6"/>
      <c r="P35" s="6"/>
      <c r="Q35" s="6"/>
    </row>
    <row r="36" spans="1:17" ht="15.75" customHeight="1">
      <c r="A36" s="7" t="s">
        <v>156</v>
      </c>
      <c r="B36" s="116" t="s">
        <v>60</v>
      </c>
      <c r="C36" s="116"/>
      <c r="D36" s="116"/>
      <c r="E36" s="116"/>
      <c r="F36" s="116"/>
      <c r="G36" s="116"/>
      <c r="H36" s="116"/>
      <c r="I36" s="116"/>
      <c r="J36" s="116"/>
      <c r="K36" s="116"/>
      <c r="L36" s="116"/>
      <c r="M36" s="116"/>
      <c r="N36" s="116"/>
      <c r="O36" s="116"/>
      <c r="P36" s="116"/>
      <c r="Q36" s="116"/>
    </row>
    <row r="37" spans="1:17" ht="3" customHeight="1">
      <c r="A37" s="7"/>
      <c r="B37" s="6"/>
      <c r="C37" s="6"/>
      <c r="D37" s="6"/>
      <c r="E37" s="6"/>
      <c r="F37" s="6"/>
      <c r="G37" s="6"/>
      <c r="H37" s="6"/>
      <c r="I37" s="6"/>
      <c r="J37" s="6"/>
      <c r="K37" s="6"/>
      <c r="L37" s="6"/>
      <c r="M37" s="6"/>
      <c r="N37" s="6"/>
      <c r="O37" s="6"/>
      <c r="P37" s="6"/>
      <c r="Q37" s="6"/>
    </row>
    <row r="38" spans="1:17" ht="31.5" customHeight="1">
      <c r="A38" s="7" t="s">
        <v>154</v>
      </c>
      <c r="B38" s="116" t="s">
        <v>21</v>
      </c>
      <c r="C38" s="116"/>
      <c r="D38" s="116"/>
      <c r="E38" s="116"/>
      <c r="F38" s="116"/>
      <c r="G38" s="116"/>
      <c r="H38" s="116"/>
      <c r="I38" s="116"/>
      <c r="J38" s="116"/>
      <c r="K38" s="116"/>
      <c r="L38" s="116"/>
      <c r="M38" s="116"/>
      <c r="N38" s="116"/>
      <c r="O38" s="116"/>
      <c r="P38" s="116"/>
      <c r="Q38" s="116"/>
    </row>
    <row r="39" spans="1:17" ht="2.25" customHeight="1">
      <c r="A39" s="7"/>
      <c r="B39" s="6"/>
      <c r="C39" s="6"/>
      <c r="D39" s="6"/>
      <c r="E39" s="6"/>
      <c r="F39" s="6"/>
      <c r="G39" s="6"/>
      <c r="H39" s="6"/>
      <c r="I39" s="6"/>
      <c r="J39" s="6"/>
      <c r="K39" s="6"/>
      <c r="L39" s="6"/>
      <c r="M39" s="6"/>
      <c r="N39" s="6"/>
      <c r="O39" s="6"/>
      <c r="P39" s="6"/>
      <c r="Q39" s="6"/>
    </row>
    <row r="40" spans="1:17" ht="47.25" customHeight="1">
      <c r="A40" s="7" t="s">
        <v>157</v>
      </c>
      <c r="B40" s="116" t="s">
        <v>152</v>
      </c>
      <c r="C40" s="116"/>
      <c r="D40" s="116"/>
      <c r="E40" s="116"/>
      <c r="F40" s="116"/>
      <c r="G40" s="116"/>
      <c r="H40" s="116"/>
      <c r="I40" s="116"/>
      <c r="J40" s="116"/>
      <c r="K40" s="116"/>
      <c r="L40" s="116"/>
      <c r="M40" s="116"/>
      <c r="N40" s="116"/>
      <c r="O40" s="116"/>
      <c r="P40" s="116"/>
      <c r="Q40" s="116"/>
    </row>
    <row r="41" spans="1:17" ht="3" customHeight="1">
      <c r="A41" s="7"/>
      <c r="B41" s="6"/>
      <c r="C41" s="6"/>
      <c r="D41" s="6"/>
      <c r="E41" s="6"/>
      <c r="F41" s="6"/>
      <c r="G41" s="6"/>
      <c r="H41" s="6"/>
      <c r="I41" s="6"/>
      <c r="J41" s="6"/>
      <c r="K41" s="6"/>
      <c r="L41" s="6"/>
      <c r="M41" s="6"/>
      <c r="N41" s="6"/>
      <c r="O41" s="6"/>
      <c r="P41" s="6"/>
      <c r="Q41" s="6"/>
    </row>
    <row r="42" spans="1:17" ht="39" customHeight="1">
      <c r="A42" s="7" t="s">
        <v>182</v>
      </c>
      <c r="B42" s="118" t="s">
        <v>196</v>
      </c>
      <c r="C42" s="119"/>
      <c r="D42" s="119"/>
      <c r="E42" s="119"/>
      <c r="F42" s="119"/>
      <c r="G42" s="119"/>
      <c r="H42" s="119"/>
      <c r="I42" s="119"/>
      <c r="J42" s="119"/>
      <c r="K42" s="119"/>
      <c r="L42" s="119"/>
      <c r="M42" s="119"/>
      <c r="N42" s="119"/>
      <c r="O42" s="119"/>
      <c r="P42" s="119"/>
      <c r="Q42" s="119"/>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N7" sqref="N7"/>
    </sheetView>
  </sheetViews>
  <sheetFormatPr defaultColWidth="14.5" defaultRowHeight="13.5"/>
  <cols>
    <col min="1" max="17" width="5.5" style="44" customWidth="1"/>
    <col min="18" max="16384" width="14.5" style="44"/>
  </cols>
  <sheetData>
    <row r="1" spans="1:17" ht="18" customHeight="1">
      <c r="A1" s="79"/>
      <c r="B1" s="79"/>
      <c r="C1" s="79"/>
      <c r="D1" s="79"/>
      <c r="E1" s="79"/>
      <c r="F1" s="79"/>
      <c r="G1" s="79"/>
      <c r="H1" s="79"/>
      <c r="I1" s="79"/>
      <c r="J1" s="79"/>
      <c r="K1" s="79"/>
      <c r="L1" s="79"/>
      <c r="M1" s="79"/>
      <c r="N1" s="79"/>
      <c r="O1" s="79"/>
      <c r="P1" s="79"/>
      <c r="Q1" s="79"/>
    </row>
    <row r="2" spans="1:17" ht="18" customHeight="1">
      <c r="A2" s="149" t="s">
        <v>194</v>
      </c>
      <c r="B2" s="141"/>
      <c r="C2" s="141"/>
      <c r="D2" s="141"/>
      <c r="E2" s="141"/>
      <c r="F2" s="141"/>
      <c r="G2" s="141"/>
      <c r="H2" s="141"/>
      <c r="I2" s="141"/>
      <c r="J2" s="141"/>
      <c r="K2" s="141"/>
      <c r="L2" s="141"/>
      <c r="M2" s="141"/>
      <c r="N2" s="141"/>
      <c r="O2" s="141"/>
      <c r="P2" s="141"/>
      <c r="Q2" s="141"/>
    </row>
    <row r="3" spans="1:17" ht="18" customHeight="1">
      <c r="A3" s="79"/>
      <c r="B3" s="79"/>
      <c r="C3" s="79"/>
      <c r="D3" s="79"/>
      <c r="E3" s="79"/>
      <c r="F3" s="79"/>
      <c r="G3" s="79"/>
      <c r="H3" s="79"/>
      <c r="I3" s="79"/>
      <c r="J3" s="79"/>
      <c r="K3" s="79"/>
      <c r="L3" s="79"/>
      <c r="M3" s="79"/>
      <c r="N3" s="79"/>
      <c r="O3" s="79"/>
      <c r="P3" s="79"/>
      <c r="Q3" s="79"/>
    </row>
    <row r="4" spans="1:17" ht="18" customHeight="1">
      <c r="A4" s="79"/>
      <c r="B4" s="79"/>
      <c r="C4" s="79"/>
      <c r="D4" s="79"/>
      <c r="E4" s="79"/>
      <c r="F4" s="79"/>
      <c r="G4" s="79"/>
      <c r="H4" s="79"/>
      <c r="I4" s="79"/>
      <c r="J4" s="79"/>
      <c r="K4" s="79"/>
      <c r="L4" s="79"/>
      <c r="M4" s="79"/>
      <c r="N4" s="79"/>
      <c r="O4" s="79"/>
      <c r="P4" s="79"/>
      <c r="Q4" s="79"/>
    </row>
    <row r="5" spans="1:17" ht="18" customHeight="1">
      <c r="A5" s="79"/>
      <c r="B5" s="79"/>
      <c r="C5" s="79"/>
      <c r="D5" s="79"/>
      <c r="E5" s="79"/>
      <c r="F5" s="79"/>
      <c r="G5" s="79"/>
      <c r="H5" s="79"/>
      <c r="I5" s="79"/>
      <c r="J5" s="79"/>
      <c r="K5" s="80" t="s">
        <v>158</v>
      </c>
      <c r="L5" s="81"/>
      <c r="M5" s="80" t="s">
        <v>159</v>
      </c>
      <c r="N5" s="81"/>
      <c r="O5" s="80" t="s">
        <v>160</v>
      </c>
      <c r="P5" s="81"/>
      <c r="Q5" s="80" t="s">
        <v>161</v>
      </c>
    </row>
    <row r="6" spans="1:17" ht="18" customHeight="1">
      <c r="A6" s="79"/>
      <c r="B6" s="79"/>
      <c r="C6" s="79"/>
      <c r="D6" s="79"/>
      <c r="E6" s="79"/>
      <c r="F6" s="79"/>
      <c r="G6" s="79"/>
      <c r="H6" s="79"/>
      <c r="I6" s="79"/>
      <c r="J6" s="79"/>
      <c r="K6" s="79"/>
      <c r="L6" s="79"/>
      <c r="M6" s="79"/>
      <c r="N6" s="79"/>
      <c r="O6" s="79"/>
      <c r="P6" s="79"/>
      <c r="Q6" s="79"/>
    </row>
    <row r="7" spans="1:17" ht="18" customHeight="1">
      <c r="A7" s="79"/>
      <c r="B7" s="79"/>
      <c r="C7" s="79"/>
      <c r="D7" s="79"/>
      <c r="E7" s="79"/>
      <c r="F7" s="79"/>
      <c r="G7" s="79"/>
      <c r="H7" s="79"/>
      <c r="I7" s="79"/>
      <c r="J7" s="79"/>
      <c r="K7" s="79"/>
      <c r="L7" s="79"/>
      <c r="M7" s="79"/>
      <c r="N7" s="79"/>
      <c r="O7" s="79"/>
      <c r="P7" s="79"/>
      <c r="Q7" s="79"/>
    </row>
    <row r="8" spans="1:17" ht="18" customHeight="1">
      <c r="A8" s="79" t="s">
        <v>73</v>
      </c>
      <c r="B8" s="82" t="s">
        <v>237</v>
      </c>
      <c r="C8" s="79"/>
      <c r="D8" s="79"/>
      <c r="E8" s="79"/>
      <c r="F8" s="79"/>
      <c r="G8" s="79"/>
      <c r="H8" s="79"/>
      <c r="I8" s="79"/>
      <c r="J8" s="79"/>
      <c r="K8" s="79"/>
      <c r="L8" s="79"/>
      <c r="M8" s="79"/>
      <c r="N8" s="79"/>
      <c r="O8" s="79"/>
      <c r="P8" s="79"/>
      <c r="Q8" s="79"/>
    </row>
    <row r="9" spans="1:17" ht="18" customHeight="1">
      <c r="A9" s="79"/>
      <c r="B9" s="79"/>
      <c r="C9" s="79"/>
      <c r="D9" s="79"/>
      <c r="E9" s="79"/>
      <c r="F9" s="79"/>
      <c r="G9" s="79"/>
      <c r="H9" s="79"/>
      <c r="I9" s="79"/>
      <c r="J9" s="79"/>
      <c r="K9" s="79"/>
      <c r="L9" s="79"/>
      <c r="M9" s="79"/>
      <c r="N9" s="79"/>
      <c r="O9" s="79"/>
      <c r="P9" s="79"/>
      <c r="Q9" s="79"/>
    </row>
    <row r="10" spans="1:17" ht="18" customHeight="1">
      <c r="A10" s="79"/>
      <c r="B10" s="79"/>
      <c r="C10" s="79"/>
      <c r="D10" s="79"/>
      <c r="E10" s="79"/>
      <c r="F10" s="79"/>
      <c r="G10" s="79"/>
      <c r="H10" s="79"/>
      <c r="I10" s="79"/>
      <c r="J10" s="79"/>
      <c r="K10" s="79"/>
      <c r="L10" s="79"/>
      <c r="M10" s="79"/>
      <c r="N10" s="79"/>
      <c r="O10" s="79"/>
      <c r="P10" s="79"/>
      <c r="Q10" s="79"/>
    </row>
    <row r="11" spans="1:17" ht="18" customHeight="1">
      <c r="A11" s="79"/>
      <c r="B11" s="79"/>
      <c r="C11" s="79"/>
      <c r="D11" s="150"/>
      <c r="E11" s="141"/>
      <c r="F11" s="125" t="s">
        <v>71</v>
      </c>
      <c r="G11" s="125"/>
      <c r="H11" s="144"/>
      <c r="I11" s="137"/>
      <c r="J11" s="137"/>
      <c r="K11" s="137"/>
      <c r="L11" s="137"/>
      <c r="M11" s="137"/>
      <c r="N11" s="137"/>
      <c r="O11" s="137"/>
      <c r="P11" s="137"/>
      <c r="Q11" s="137"/>
    </row>
    <row r="12" spans="1:17" ht="18" customHeight="1">
      <c r="A12" s="79"/>
      <c r="B12" s="79"/>
      <c r="C12" s="79"/>
      <c r="D12" s="79"/>
      <c r="E12" s="80"/>
      <c r="F12" s="127" t="s">
        <v>51</v>
      </c>
      <c r="G12" s="127"/>
      <c r="H12" s="144"/>
      <c r="I12" s="137"/>
      <c r="J12" s="137"/>
      <c r="K12" s="137"/>
      <c r="L12" s="137"/>
      <c r="M12" s="137"/>
      <c r="N12" s="137"/>
      <c r="O12" s="137"/>
      <c r="P12" s="137"/>
      <c r="Q12" s="137"/>
    </row>
    <row r="13" spans="1:17" ht="18" customHeight="1">
      <c r="A13" s="79"/>
      <c r="B13" s="79"/>
      <c r="C13" s="79"/>
      <c r="D13" s="79"/>
      <c r="E13" s="80"/>
      <c r="F13" s="121" t="s">
        <v>70</v>
      </c>
      <c r="G13" s="121"/>
      <c r="H13" s="144"/>
      <c r="I13" s="137"/>
      <c r="J13" s="137"/>
      <c r="K13" s="137"/>
      <c r="L13" s="137"/>
      <c r="M13" s="137"/>
      <c r="N13" s="137"/>
      <c r="O13" s="137"/>
      <c r="P13" s="137"/>
      <c r="Q13" s="83"/>
    </row>
    <row r="14" spans="1:17" ht="18" customHeight="1">
      <c r="A14" s="79"/>
      <c r="B14" s="79"/>
      <c r="C14" s="79"/>
      <c r="D14" s="79"/>
      <c r="E14" s="80"/>
      <c r="F14" s="145" t="s">
        <v>162</v>
      </c>
      <c r="G14" s="146"/>
      <c r="H14" s="84"/>
      <c r="I14" s="85" t="s">
        <v>163</v>
      </c>
      <c r="J14" s="147"/>
      <c r="K14" s="147"/>
      <c r="L14" s="147"/>
      <c r="M14" s="147"/>
      <c r="N14" s="147"/>
      <c r="O14" s="147"/>
      <c r="P14" s="147"/>
      <c r="Q14" s="147"/>
    </row>
    <row r="15" spans="1:17" ht="18" customHeight="1">
      <c r="A15" s="79"/>
      <c r="B15" s="79"/>
      <c r="C15" s="79"/>
      <c r="D15" s="79"/>
      <c r="E15" s="80"/>
      <c r="F15" s="86"/>
      <c r="G15" s="86"/>
      <c r="H15" s="79"/>
      <c r="I15" s="79"/>
      <c r="J15" s="79"/>
      <c r="K15" s="79"/>
      <c r="L15" s="79"/>
      <c r="M15" s="79"/>
      <c r="N15" s="79"/>
      <c r="O15" s="79"/>
      <c r="P15" s="79"/>
      <c r="Q15" s="79"/>
    </row>
    <row r="16" spans="1:17" ht="18" customHeight="1">
      <c r="A16" s="79"/>
      <c r="B16" s="79"/>
      <c r="C16" s="79"/>
      <c r="D16" s="79"/>
      <c r="E16" s="79"/>
      <c r="F16" s="79"/>
      <c r="G16" s="79"/>
      <c r="H16" s="79"/>
      <c r="I16" s="79"/>
      <c r="J16" s="79"/>
      <c r="K16" s="79"/>
      <c r="L16" s="79"/>
      <c r="M16" s="79"/>
      <c r="N16" s="79"/>
      <c r="O16" s="79"/>
      <c r="P16" s="79"/>
      <c r="Q16" s="79"/>
    </row>
    <row r="17" spans="1:17" ht="18" customHeight="1">
      <c r="A17" s="80">
        <v>1</v>
      </c>
      <c r="B17" s="123" t="s">
        <v>69</v>
      </c>
      <c r="C17" s="123"/>
      <c r="D17" s="123"/>
      <c r="E17" s="79"/>
      <c r="F17" s="79" t="s">
        <v>212</v>
      </c>
      <c r="G17" s="79"/>
      <c r="H17" s="79"/>
      <c r="I17" s="79"/>
      <c r="J17" s="79"/>
      <c r="K17" s="79"/>
      <c r="L17" s="79"/>
      <c r="M17" s="79"/>
      <c r="N17" s="79"/>
      <c r="O17" s="79"/>
      <c r="P17" s="79"/>
      <c r="Q17" s="79"/>
    </row>
    <row r="18" spans="1:17" ht="18" customHeight="1">
      <c r="A18" s="80">
        <v>2</v>
      </c>
      <c r="B18" s="123" t="s">
        <v>68</v>
      </c>
      <c r="C18" s="123"/>
      <c r="D18" s="123"/>
      <c r="E18" s="79"/>
      <c r="F18" s="79" t="s">
        <v>213</v>
      </c>
      <c r="G18" s="79"/>
      <c r="H18" s="79"/>
      <c r="I18" s="79"/>
      <c r="J18" s="79"/>
      <c r="K18" s="79"/>
      <c r="L18" s="79"/>
      <c r="M18" s="79"/>
      <c r="N18" s="79"/>
      <c r="O18" s="79"/>
      <c r="P18" s="79"/>
      <c r="Q18" s="79"/>
    </row>
    <row r="19" spans="1:17" ht="18" customHeight="1">
      <c r="A19" s="80">
        <v>3</v>
      </c>
      <c r="B19" s="123" t="s">
        <v>67</v>
      </c>
      <c r="C19" s="123"/>
      <c r="D19" s="123"/>
      <c r="E19" s="79"/>
      <c r="F19" s="79" t="s">
        <v>214</v>
      </c>
      <c r="G19" s="79"/>
      <c r="H19" s="79"/>
      <c r="I19" s="79"/>
      <c r="J19" s="79"/>
      <c r="K19" s="79"/>
      <c r="L19" s="79"/>
      <c r="M19" s="79"/>
      <c r="N19" s="79"/>
      <c r="O19" s="79"/>
      <c r="P19" s="79"/>
      <c r="Q19" s="79"/>
    </row>
    <row r="20" spans="1:17" ht="18" customHeight="1">
      <c r="A20" s="79"/>
      <c r="B20" s="79"/>
      <c r="C20" s="79"/>
      <c r="D20" s="79"/>
      <c r="E20" s="79"/>
      <c r="F20" s="79"/>
      <c r="G20" s="79"/>
      <c r="H20" s="79"/>
      <c r="I20" s="79"/>
      <c r="J20" s="79"/>
      <c r="K20" s="79"/>
      <c r="L20" s="79"/>
      <c r="M20" s="79"/>
      <c r="N20" s="79"/>
      <c r="O20" s="79"/>
      <c r="P20" s="79"/>
      <c r="Q20" s="79"/>
    </row>
    <row r="21" spans="1:17" ht="18" customHeight="1">
      <c r="A21" s="79"/>
      <c r="B21" s="79"/>
      <c r="C21" s="79"/>
      <c r="D21" s="79"/>
      <c r="E21" s="79"/>
      <c r="F21" s="79"/>
      <c r="G21" s="79"/>
      <c r="H21" s="79"/>
      <c r="I21" s="79"/>
      <c r="J21" s="79"/>
      <c r="K21" s="79"/>
      <c r="L21" s="79"/>
      <c r="M21" s="79"/>
      <c r="N21" s="79"/>
      <c r="O21" s="79"/>
      <c r="P21" s="79"/>
      <c r="Q21" s="79"/>
    </row>
    <row r="22" spans="1:17" ht="39" customHeight="1">
      <c r="A22" s="148" t="s">
        <v>193</v>
      </c>
      <c r="B22" s="141"/>
      <c r="C22" s="141"/>
      <c r="D22" s="141"/>
      <c r="E22" s="141"/>
      <c r="F22" s="141"/>
      <c r="G22" s="141"/>
      <c r="H22" s="141"/>
      <c r="I22" s="141"/>
      <c r="J22" s="141"/>
      <c r="K22" s="141"/>
      <c r="L22" s="141"/>
      <c r="M22" s="141"/>
      <c r="N22" s="141"/>
      <c r="O22" s="141"/>
      <c r="P22" s="141"/>
      <c r="Q22" s="141"/>
    </row>
    <row r="23" spans="1:17" ht="21.75" customHeight="1">
      <c r="A23" s="87" t="s">
        <v>191</v>
      </c>
      <c r="B23" s="87"/>
      <c r="C23" s="87"/>
      <c r="D23" s="87"/>
      <c r="E23" s="87"/>
      <c r="F23" s="87"/>
      <c r="H23" s="140" t="s">
        <v>164</v>
      </c>
      <c r="I23" s="141"/>
      <c r="J23" s="141"/>
      <c r="K23" s="41" t="s">
        <v>192</v>
      </c>
      <c r="L23" s="40"/>
      <c r="M23" s="40"/>
      <c r="N23" s="40"/>
      <c r="O23" s="40"/>
      <c r="P23" s="40"/>
      <c r="Q23" s="40"/>
    </row>
    <row r="24" spans="1:17" ht="3" customHeight="1">
      <c r="A24" s="79"/>
      <c r="B24" s="79"/>
      <c r="C24" s="79"/>
      <c r="D24" s="79"/>
      <c r="E24" s="79"/>
      <c r="F24" s="79"/>
      <c r="G24" s="79"/>
      <c r="H24" s="79"/>
      <c r="I24" s="79"/>
      <c r="J24" s="79"/>
      <c r="K24" s="79"/>
      <c r="L24" s="79"/>
      <c r="M24" s="79"/>
      <c r="N24" s="79"/>
      <c r="O24" s="79"/>
      <c r="P24" s="79"/>
      <c r="Q24" s="79"/>
    </row>
    <row r="25" spans="1:17" ht="18" customHeight="1">
      <c r="A25" s="88" t="s">
        <v>165</v>
      </c>
      <c r="B25" s="143" t="s">
        <v>166</v>
      </c>
      <c r="C25" s="141"/>
      <c r="D25" s="141"/>
      <c r="E25" s="141"/>
      <c r="F25" s="141"/>
      <c r="G25" s="141"/>
      <c r="H25" s="141"/>
      <c r="I25" s="141"/>
      <c r="J25" s="141"/>
      <c r="K25" s="141"/>
      <c r="L25" s="141"/>
      <c r="M25" s="141"/>
      <c r="N25" s="141"/>
      <c r="O25" s="141"/>
      <c r="P25" s="141"/>
      <c r="Q25" s="141"/>
    </row>
    <row r="26" spans="1:17" ht="18" customHeight="1">
      <c r="A26" s="89"/>
      <c r="B26" s="79" t="s">
        <v>167</v>
      </c>
      <c r="C26" s="79"/>
      <c r="D26" s="79"/>
      <c r="E26" s="79"/>
      <c r="F26" s="79"/>
      <c r="G26" s="79"/>
      <c r="H26" s="79"/>
      <c r="I26" s="79" t="s">
        <v>168</v>
      </c>
      <c r="J26" s="79"/>
      <c r="K26" s="79"/>
      <c r="L26" s="79"/>
      <c r="M26" s="79"/>
      <c r="N26" s="79"/>
      <c r="O26" s="79"/>
      <c r="P26" s="79"/>
      <c r="Q26" s="79"/>
    </row>
    <row r="27" spans="1:17" ht="18" customHeight="1">
      <c r="A27" s="89"/>
      <c r="B27" s="142" t="s">
        <v>162</v>
      </c>
      <c r="C27" s="133"/>
      <c r="D27" s="134"/>
      <c r="E27" s="90"/>
      <c r="F27" s="91" t="s">
        <v>163</v>
      </c>
      <c r="G27" s="139"/>
      <c r="H27" s="130"/>
      <c r="I27" s="132" t="s">
        <v>169</v>
      </c>
      <c r="J27" s="133"/>
      <c r="K27" s="134"/>
      <c r="L27" s="131"/>
      <c r="M27" s="129"/>
      <c r="N27" s="129"/>
      <c r="O27" s="129"/>
      <c r="P27" s="129"/>
      <c r="Q27" s="130"/>
    </row>
    <row r="28" spans="1:17" ht="18" customHeight="1">
      <c r="A28" s="89"/>
      <c r="B28" s="142" t="s">
        <v>170</v>
      </c>
      <c r="C28" s="133"/>
      <c r="D28" s="134"/>
      <c r="E28" s="131"/>
      <c r="F28" s="129"/>
      <c r="G28" s="129"/>
      <c r="H28" s="129"/>
      <c r="I28" s="129"/>
      <c r="J28" s="129"/>
      <c r="K28" s="129"/>
      <c r="L28" s="129"/>
      <c r="M28" s="129"/>
      <c r="N28" s="129"/>
      <c r="O28" s="129"/>
      <c r="P28" s="129"/>
      <c r="Q28" s="130"/>
    </row>
    <row r="29" spans="1:17" ht="18" customHeight="1">
      <c r="A29" s="89"/>
      <c r="B29" s="142" t="s">
        <v>171</v>
      </c>
      <c r="C29" s="133"/>
      <c r="D29" s="134"/>
      <c r="E29" s="131"/>
      <c r="F29" s="129"/>
      <c r="G29" s="129"/>
      <c r="H29" s="129"/>
      <c r="I29" s="129"/>
      <c r="J29" s="129"/>
      <c r="K29" s="129"/>
      <c r="L29" s="129"/>
      <c r="M29" s="129"/>
      <c r="N29" s="129"/>
      <c r="O29" s="129"/>
      <c r="P29" s="129"/>
      <c r="Q29" s="130"/>
    </row>
    <row r="30" spans="1:17" ht="10.5" customHeight="1">
      <c r="A30" s="89"/>
      <c r="B30" s="79"/>
      <c r="C30" s="79"/>
      <c r="D30" s="79"/>
      <c r="E30" s="79"/>
      <c r="F30" s="79"/>
      <c r="G30" s="79"/>
      <c r="H30" s="79"/>
      <c r="I30" s="79"/>
      <c r="J30" s="79"/>
      <c r="K30" s="79"/>
      <c r="L30" s="79"/>
      <c r="M30" s="79"/>
      <c r="N30" s="79"/>
      <c r="O30" s="79"/>
      <c r="P30" s="79"/>
      <c r="Q30" s="79"/>
    </row>
    <row r="31" spans="1:17" ht="18" customHeight="1">
      <c r="A31" s="89"/>
      <c r="B31" s="79" t="s">
        <v>172</v>
      </c>
      <c r="C31" s="79"/>
      <c r="D31" s="79"/>
      <c r="E31" s="79"/>
      <c r="F31" s="79"/>
      <c r="G31" s="79"/>
      <c r="H31" s="79"/>
      <c r="I31" s="79" t="s">
        <v>168</v>
      </c>
      <c r="J31" s="79"/>
      <c r="K31" s="79"/>
      <c r="L31" s="79"/>
      <c r="M31" s="79"/>
      <c r="N31" s="79"/>
      <c r="O31" s="79"/>
      <c r="P31" s="79"/>
      <c r="Q31" s="79"/>
    </row>
    <row r="32" spans="1:17" ht="18" customHeight="1">
      <c r="A32" s="89"/>
      <c r="B32" s="142" t="s">
        <v>162</v>
      </c>
      <c r="C32" s="133"/>
      <c r="D32" s="134"/>
      <c r="E32" s="90"/>
      <c r="F32" s="93" t="s">
        <v>173</v>
      </c>
      <c r="G32" s="139"/>
      <c r="H32" s="130"/>
      <c r="I32" s="132" t="s">
        <v>169</v>
      </c>
      <c r="J32" s="133"/>
      <c r="K32" s="134"/>
      <c r="L32" s="131"/>
      <c r="M32" s="129"/>
      <c r="N32" s="129"/>
      <c r="O32" s="129"/>
      <c r="P32" s="129"/>
      <c r="Q32" s="130"/>
    </row>
    <row r="33" spans="1:17" ht="18" customHeight="1">
      <c r="A33" s="89"/>
      <c r="B33" s="142" t="s">
        <v>170</v>
      </c>
      <c r="C33" s="133"/>
      <c r="D33" s="134"/>
      <c r="E33" s="131"/>
      <c r="F33" s="129"/>
      <c r="G33" s="129"/>
      <c r="H33" s="129"/>
      <c r="I33" s="129"/>
      <c r="J33" s="129"/>
      <c r="K33" s="129"/>
      <c r="L33" s="129"/>
      <c r="M33" s="129"/>
      <c r="N33" s="129"/>
      <c r="O33" s="129"/>
      <c r="P33" s="129"/>
      <c r="Q33" s="130"/>
    </row>
    <row r="34" spans="1:17" ht="18" customHeight="1">
      <c r="A34" s="89"/>
      <c r="B34" s="142" t="s">
        <v>171</v>
      </c>
      <c r="C34" s="133"/>
      <c r="D34" s="134"/>
      <c r="E34" s="131"/>
      <c r="F34" s="129"/>
      <c r="G34" s="129"/>
      <c r="H34" s="129"/>
      <c r="I34" s="129"/>
      <c r="J34" s="129"/>
      <c r="K34" s="129"/>
      <c r="L34" s="129"/>
      <c r="M34" s="129"/>
      <c r="N34" s="129"/>
      <c r="O34" s="129"/>
      <c r="P34" s="129"/>
      <c r="Q34" s="130"/>
    </row>
    <row r="35" spans="1:17" ht="18" customHeight="1">
      <c r="A35" s="89"/>
      <c r="B35" s="43"/>
      <c r="C35" s="43"/>
      <c r="D35" s="43"/>
      <c r="E35" s="43"/>
      <c r="F35" s="43"/>
      <c r="G35" s="43"/>
      <c r="H35" s="43"/>
      <c r="I35" s="43"/>
      <c r="J35" s="43"/>
      <c r="K35" s="43"/>
      <c r="L35" s="43"/>
      <c r="M35" s="43"/>
      <c r="N35" s="43"/>
      <c r="O35" s="43"/>
      <c r="P35" s="43"/>
      <c r="Q35" s="43"/>
    </row>
    <row r="36" spans="1:17" ht="18" customHeight="1">
      <c r="A36" s="94" t="s">
        <v>174</v>
      </c>
      <c r="B36" s="143" t="s">
        <v>175</v>
      </c>
      <c r="C36" s="141"/>
      <c r="D36" s="141"/>
      <c r="E36" s="141"/>
      <c r="F36" s="141"/>
      <c r="G36" s="141"/>
      <c r="H36" s="141"/>
      <c r="I36" s="141"/>
      <c r="J36" s="141"/>
      <c r="K36" s="141"/>
      <c r="L36" s="141"/>
      <c r="M36" s="141"/>
      <c r="N36" s="141"/>
      <c r="O36" s="141"/>
      <c r="P36" s="141"/>
      <c r="Q36" s="141"/>
    </row>
    <row r="37" spans="1:17" ht="18" customHeight="1">
      <c r="A37" s="89"/>
      <c r="B37" s="142" t="s">
        <v>162</v>
      </c>
      <c r="C37" s="133"/>
      <c r="D37" s="133"/>
      <c r="E37" s="133"/>
      <c r="F37" s="132" t="s">
        <v>176</v>
      </c>
      <c r="G37" s="133"/>
      <c r="H37" s="133"/>
      <c r="I37" s="133"/>
      <c r="J37" s="133"/>
      <c r="K37" s="133"/>
      <c r="L37" s="133"/>
      <c r="M37" s="133"/>
      <c r="N37" s="133"/>
      <c r="O37" s="133"/>
      <c r="P37" s="133"/>
      <c r="Q37" s="134"/>
    </row>
    <row r="38" spans="1:17" ht="18" customHeight="1">
      <c r="A38" s="89"/>
      <c r="B38" s="95"/>
      <c r="C38" s="85" t="s">
        <v>163</v>
      </c>
      <c r="D38" s="135"/>
      <c r="E38" s="130"/>
      <c r="F38" s="136"/>
      <c r="G38" s="137"/>
      <c r="H38" s="137"/>
      <c r="I38" s="137"/>
      <c r="J38" s="137"/>
      <c r="K38" s="137"/>
      <c r="L38" s="137"/>
      <c r="M38" s="137"/>
      <c r="N38" s="137"/>
      <c r="O38" s="137"/>
      <c r="P38" s="137"/>
      <c r="Q38" s="138"/>
    </row>
    <row r="39" spans="1:17" ht="18" customHeight="1">
      <c r="A39" s="89"/>
      <c r="B39" s="95"/>
      <c r="C39" s="85" t="s">
        <v>163</v>
      </c>
      <c r="D39" s="135"/>
      <c r="E39" s="130"/>
      <c r="F39" s="139"/>
      <c r="G39" s="129"/>
      <c r="H39" s="129"/>
      <c r="I39" s="129"/>
      <c r="J39" s="129"/>
      <c r="K39" s="129"/>
      <c r="L39" s="129"/>
      <c r="M39" s="129"/>
      <c r="N39" s="129"/>
      <c r="O39" s="129"/>
      <c r="P39" s="129"/>
      <c r="Q39" s="130"/>
    </row>
    <row r="40" spans="1:17" ht="18" customHeight="1">
      <c r="A40" s="89"/>
      <c r="B40" s="95"/>
      <c r="C40" s="85" t="s">
        <v>163</v>
      </c>
      <c r="D40" s="135"/>
      <c r="E40" s="130"/>
      <c r="F40" s="131"/>
      <c r="G40" s="129"/>
      <c r="H40" s="129"/>
      <c r="I40" s="129"/>
      <c r="J40" s="129"/>
      <c r="K40" s="129"/>
      <c r="L40" s="129"/>
      <c r="M40" s="129"/>
      <c r="N40" s="129"/>
      <c r="O40" s="129"/>
      <c r="P40" s="129"/>
      <c r="Q40" s="130"/>
    </row>
    <row r="41" spans="1:17" ht="18" customHeight="1">
      <c r="A41" s="89"/>
      <c r="B41" s="43"/>
      <c r="C41" s="43"/>
      <c r="D41" s="43"/>
      <c r="E41" s="43"/>
      <c r="F41" s="43"/>
      <c r="G41" s="43"/>
      <c r="H41" s="43"/>
      <c r="I41" s="43"/>
      <c r="J41" s="43"/>
      <c r="K41" s="43"/>
      <c r="L41" s="96"/>
      <c r="M41" s="43"/>
      <c r="N41" s="43"/>
      <c r="O41" s="43"/>
      <c r="P41" s="43"/>
      <c r="Q41" s="43"/>
    </row>
    <row r="42" spans="1:17" ht="21.75" customHeight="1">
      <c r="A42" s="87" t="s">
        <v>177</v>
      </c>
      <c r="B42" s="87"/>
      <c r="C42" s="87"/>
      <c r="D42" s="87"/>
      <c r="E42" s="87"/>
      <c r="F42" s="87"/>
      <c r="G42" s="87"/>
      <c r="H42" s="140" t="s">
        <v>164</v>
      </c>
      <c r="I42" s="141"/>
      <c r="J42" s="141"/>
      <c r="K42" s="41" t="s">
        <v>192</v>
      </c>
      <c r="L42" s="40"/>
      <c r="M42" s="40"/>
      <c r="N42" s="40"/>
      <c r="O42" s="40"/>
      <c r="P42" s="40"/>
      <c r="Q42" s="40"/>
    </row>
    <row r="43" spans="1:17" ht="3" customHeight="1">
      <c r="A43" s="79"/>
      <c r="B43" s="79"/>
      <c r="C43" s="79"/>
      <c r="D43" s="79"/>
      <c r="E43" s="79"/>
      <c r="F43" s="79"/>
      <c r="G43" s="79"/>
      <c r="H43" s="79"/>
      <c r="I43" s="79"/>
      <c r="J43" s="79"/>
      <c r="K43" s="79"/>
      <c r="L43" s="79"/>
      <c r="M43" s="79"/>
      <c r="N43" s="79"/>
      <c r="O43" s="79"/>
      <c r="P43" s="79"/>
      <c r="Q43" s="79"/>
    </row>
    <row r="44" spans="1:17" ht="18" customHeight="1">
      <c r="A44" s="89"/>
      <c r="B44" s="142" t="s">
        <v>178</v>
      </c>
      <c r="C44" s="133"/>
      <c r="D44" s="134"/>
      <c r="E44" s="132" t="s">
        <v>179</v>
      </c>
      <c r="F44" s="133"/>
      <c r="G44" s="134"/>
      <c r="H44" s="132" t="s">
        <v>162</v>
      </c>
      <c r="I44" s="133"/>
      <c r="J44" s="134"/>
      <c r="K44" s="132" t="s">
        <v>180</v>
      </c>
      <c r="L44" s="133"/>
      <c r="M44" s="133"/>
      <c r="N44" s="134"/>
      <c r="O44" s="132" t="s">
        <v>181</v>
      </c>
      <c r="P44" s="133"/>
      <c r="Q44" s="134"/>
    </row>
    <row r="45" spans="1:17" ht="18" customHeight="1">
      <c r="A45" s="89"/>
      <c r="B45" s="128"/>
      <c r="C45" s="129"/>
      <c r="D45" s="130"/>
      <c r="E45" s="131"/>
      <c r="F45" s="129"/>
      <c r="G45" s="130"/>
      <c r="H45" s="92"/>
      <c r="I45" s="91" t="s">
        <v>163</v>
      </c>
      <c r="J45" s="97"/>
      <c r="K45" s="131"/>
      <c r="L45" s="129"/>
      <c r="M45" s="129"/>
      <c r="N45" s="130"/>
      <c r="O45" s="131"/>
      <c r="P45" s="129"/>
      <c r="Q45" s="130"/>
    </row>
    <row r="46" spans="1:17" ht="18" customHeight="1">
      <c r="A46" s="89"/>
      <c r="B46" s="128"/>
      <c r="C46" s="129"/>
      <c r="D46" s="130"/>
      <c r="E46" s="131"/>
      <c r="F46" s="129"/>
      <c r="G46" s="130"/>
      <c r="H46" s="92"/>
      <c r="I46" s="91" t="s">
        <v>163</v>
      </c>
      <c r="J46" s="97"/>
      <c r="K46" s="131"/>
      <c r="L46" s="129"/>
      <c r="M46" s="129"/>
      <c r="N46" s="130"/>
      <c r="O46" s="131"/>
      <c r="P46" s="129"/>
      <c r="Q46" s="130"/>
    </row>
    <row r="47" spans="1:17" ht="18" customHeight="1">
      <c r="A47" s="89"/>
      <c r="B47" s="128"/>
      <c r="C47" s="129"/>
      <c r="D47" s="130"/>
      <c r="E47" s="131"/>
      <c r="F47" s="129"/>
      <c r="G47" s="130"/>
      <c r="H47" s="92"/>
      <c r="I47" s="91" t="s">
        <v>163</v>
      </c>
      <c r="J47" s="97"/>
      <c r="K47" s="131"/>
      <c r="L47" s="129"/>
      <c r="M47" s="129"/>
      <c r="N47" s="130"/>
      <c r="O47" s="131"/>
      <c r="P47" s="129"/>
      <c r="Q47" s="130"/>
    </row>
    <row r="48" spans="1:17" ht="18" customHeight="1">
      <c r="A48" s="79"/>
      <c r="B48" s="79"/>
      <c r="C48" s="79"/>
      <c r="D48" s="79"/>
      <c r="E48" s="79"/>
      <c r="F48" s="79"/>
      <c r="G48" s="79"/>
      <c r="H48" s="79"/>
      <c r="I48" s="79"/>
      <c r="J48" s="79"/>
      <c r="K48" s="79"/>
      <c r="L48" s="79"/>
      <c r="M48" s="79"/>
      <c r="N48" s="79"/>
      <c r="O48" s="79"/>
      <c r="P48" s="79"/>
      <c r="Q48" s="79"/>
    </row>
    <row r="49" s="44" customFormat="1" ht="18" customHeight="1"/>
    <row r="50" s="44" customFormat="1" ht="18" customHeight="1"/>
    <row r="51" s="44" customFormat="1" ht="18" customHeight="1"/>
    <row r="52" s="44" customFormat="1" ht="18" customHeight="1"/>
    <row r="53" s="44" customFormat="1" ht="18" customHeight="1"/>
    <row r="54" s="44" customFormat="1" ht="18" customHeight="1"/>
    <row r="55" s="44" customFormat="1" ht="18" customHeight="1"/>
    <row r="56" s="44" customFormat="1" ht="18" customHeight="1"/>
    <row r="57" s="44" customFormat="1" ht="18" customHeight="1"/>
    <row r="58" s="44" customFormat="1" ht="18" customHeight="1"/>
    <row r="59" s="44" customFormat="1" ht="18" customHeight="1"/>
    <row r="60" s="44" customFormat="1" ht="18" customHeight="1"/>
    <row r="61" s="44" customFormat="1" ht="18" customHeight="1"/>
    <row r="62" s="44" customFormat="1" ht="18" customHeight="1"/>
    <row r="63" s="44" customFormat="1" ht="18" customHeight="1"/>
    <row r="64" s="44" customFormat="1" ht="18" customHeight="1"/>
    <row r="65" s="44" customFormat="1" ht="18" customHeight="1"/>
    <row r="66" s="44" customFormat="1" ht="18" customHeight="1"/>
    <row r="67" s="44" customFormat="1" ht="18" customHeight="1"/>
    <row r="68" s="44" customFormat="1" ht="18" customHeight="1"/>
    <row r="69" s="44" customFormat="1" ht="18" customHeight="1"/>
    <row r="70" s="44" customFormat="1" ht="18" customHeight="1"/>
    <row r="71" s="44" customFormat="1" ht="18" customHeight="1"/>
    <row r="72" s="44" customFormat="1" ht="18" customHeight="1"/>
    <row r="73" s="44" customFormat="1" ht="18" customHeight="1"/>
    <row r="74" s="44" customFormat="1" ht="18" customHeight="1"/>
    <row r="75" s="44" customFormat="1" ht="18" customHeight="1"/>
    <row r="76" s="44" customFormat="1" ht="18" customHeight="1"/>
    <row r="77" s="44" customFormat="1" ht="18" customHeight="1"/>
    <row r="78" s="44" customFormat="1" ht="18" customHeight="1"/>
    <row r="79" s="44" customFormat="1" ht="18" customHeight="1"/>
    <row r="80" s="44" customFormat="1" ht="18" customHeight="1"/>
    <row r="81" s="44" customFormat="1" ht="18" customHeight="1"/>
    <row r="82" s="44" customFormat="1" ht="18" customHeight="1"/>
    <row r="83" s="44" customFormat="1" ht="18" customHeight="1"/>
    <row r="84" s="44" customFormat="1" ht="18" customHeight="1"/>
    <row r="85" s="44" customFormat="1" ht="18" customHeight="1"/>
    <row r="86" s="44" customFormat="1" ht="18" customHeight="1"/>
    <row r="87" s="44" customFormat="1" ht="18" customHeight="1"/>
    <row r="88" s="44" customFormat="1" ht="18" customHeight="1"/>
    <row r="89" s="44" customFormat="1" ht="18" customHeight="1"/>
    <row r="90" s="44" customFormat="1" ht="18" customHeight="1"/>
    <row r="91" s="44" customFormat="1" ht="18" customHeight="1"/>
    <row r="92" s="44" customFormat="1" ht="18" customHeight="1"/>
    <row r="93" s="44" customFormat="1" ht="18" customHeight="1"/>
    <row r="94" s="44" customFormat="1" ht="18" customHeight="1"/>
    <row r="95" s="44" customFormat="1" ht="18" customHeight="1"/>
    <row r="96" s="44" customFormat="1" ht="18" customHeight="1"/>
    <row r="97" s="44" customFormat="1" ht="18" customHeight="1"/>
    <row r="98" s="44" customFormat="1" ht="18" customHeight="1"/>
    <row r="99" s="44" customFormat="1" ht="18" customHeight="1"/>
    <row r="100" s="44" customFormat="1" ht="18" customHeight="1"/>
    <row r="101" s="44" customFormat="1" ht="18" customHeight="1"/>
    <row r="102" s="44" customFormat="1" ht="18" customHeight="1"/>
    <row r="103" s="44" customFormat="1" ht="18" customHeight="1"/>
    <row r="104" s="44" customFormat="1" ht="18" customHeight="1"/>
    <row r="105" s="44" customFormat="1" ht="18" customHeight="1"/>
    <row r="106" s="44" customFormat="1" ht="18" customHeight="1"/>
    <row r="107" s="44" customFormat="1" ht="18" customHeight="1"/>
    <row r="108" s="44" customFormat="1" ht="18" customHeight="1"/>
    <row r="109" s="44" customFormat="1" ht="18" customHeight="1"/>
    <row r="110" s="44" customFormat="1" ht="18" customHeight="1"/>
    <row r="111" s="44" customFormat="1" ht="18" customHeight="1"/>
    <row r="112" s="44" customFormat="1" ht="18" customHeight="1"/>
    <row r="113" s="44" customFormat="1" ht="18" customHeight="1"/>
    <row r="114" s="44" customFormat="1" ht="18" customHeight="1"/>
    <row r="115" s="44" customFormat="1" ht="18" customHeight="1"/>
    <row r="116" s="44" customFormat="1" ht="18" customHeight="1"/>
    <row r="117" s="44" customFormat="1" ht="18" customHeight="1"/>
    <row r="118" s="44" customFormat="1" ht="18" customHeight="1"/>
    <row r="119" s="44" customFormat="1" ht="18" customHeight="1"/>
    <row r="120" s="44" customFormat="1" ht="18" customHeight="1"/>
    <row r="121" s="44" customFormat="1" ht="18" customHeight="1"/>
    <row r="122" s="44" customFormat="1" ht="18" customHeight="1"/>
    <row r="123" s="44" customFormat="1" ht="18" customHeight="1"/>
    <row r="124" s="44" customFormat="1" ht="18" customHeight="1"/>
    <row r="125" s="44" customFormat="1" ht="18" customHeight="1"/>
    <row r="126" s="44" customFormat="1" ht="18" customHeight="1"/>
    <row r="127" s="44" customFormat="1" ht="18" customHeight="1"/>
    <row r="128" s="44" customFormat="1" ht="18" customHeight="1"/>
    <row r="129" s="44" customFormat="1" ht="18" customHeight="1"/>
    <row r="130" s="44" customFormat="1" ht="18" customHeight="1"/>
    <row r="131" s="44" customFormat="1" ht="18" customHeight="1"/>
    <row r="132" s="44" customFormat="1" ht="18" customHeight="1"/>
    <row r="133" s="44" customFormat="1" ht="18" customHeight="1"/>
    <row r="134" s="44" customFormat="1" ht="18" customHeight="1"/>
    <row r="135" s="44" customFormat="1" ht="18" customHeight="1"/>
    <row r="136" s="44" customFormat="1" ht="18" customHeight="1"/>
    <row r="137" s="44" customFormat="1" ht="18" customHeight="1"/>
    <row r="138" s="44" customFormat="1" ht="18" customHeight="1"/>
    <row r="139" s="44" customFormat="1" ht="18" customHeight="1"/>
    <row r="140" s="44" customFormat="1" ht="18" customHeight="1"/>
    <row r="141" s="44" customFormat="1" ht="18" customHeight="1"/>
    <row r="142" s="44" customFormat="1" ht="18" customHeight="1"/>
    <row r="143" s="44" customFormat="1" ht="18" customHeight="1"/>
    <row r="144" s="44" customFormat="1" ht="18" customHeight="1"/>
    <row r="145" s="44" customFormat="1" ht="18" customHeight="1"/>
    <row r="146" s="44" customFormat="1" ht="18" customHeight="1"/>
    <row r="147" s="44" customFormat="1" ht="18" customHeight="1"/>
    <row r="148" s="44" customFormat="1" ht="18" customHeight="1"/>
    <row r="149" s="44" customFormat="1" ht="18" customHeight="1"/>
    <row r="150" s="44" customFormat="1" ht="18" customHeight="1"/>
    <row r="151" s="44" customFormat="1" ht="18" customHeight="1"/>
    <row r="152" s="44" customFormat="1" ht="18" customHeight="1"/>
    <row r="153" s="44" customFormat="1" ht="18" customHeight="1"/>
    <row r="154" s="44" customFormat="1" ht="18" customHeight="1"/>
    <row r="155" s="44" customFormat="1" ht="18" customHeight="1"/>
    <row r="156" s="44" customFormat="1" ht="18" customHeight="1"/>
    <row r="157" s="44" customFormat="1" ht="18" customHeight="1"/>
    <row r="158" s="44" customFormat="1" ht="18" customHeight="1"/>
    <row r="159" s="44" customFormat="1" ht="18" customHeight="1"/>
    <row r="160" s="44" customFormat="1" ht="18" customHeight="1"/>
    <row r="161" s="44" customFormat="1" ht="18" customHeight="1"/>
    <row r="162" s="44" customFormat="1" ht="18" customHeight="1"/>
    <row r="163" s="44" customFormat="1" ht="18" customHeight="1"/>
    <row r="164" s="44" customFormat="1" ht="18" customHeight="1"/>
    <row r="165" s="44" customFormat="1" ht="18" customHeight="1"/>
    <row r="166" s="44" customFormat="1" ht="18" customHeight="1"/>
    <row r="167" s="44" customFormat="1" ht="18" customHeight="1"/>
    <row r="168" s="44" customFormat="1" ht="18" customHeight="1"/>
    <row r="169" s="44" customFormat="1" ht="18" customHeight="1"/>
    <row r="170" s="44" customFormat="1" ht="18" customHeight="1"/>
    <row r="171" s="44" customFormat="1" ht="18" customHeight="1"/>
    <row r="172" s="44" customFormat="1" ht="18" customHeight="1"/>
    <row r="173" s="44" customFormat="1" ht="18" customHeight="1"/>
    <row r="174" s="44" customFormat="1" ht="18" customHeight="1"/>
    <row r="175" s="44" customFormat="1" ht="18" customHeight="1"/>
    <row r="176" s="44" customFormat="1" ht="18" customHeight="1"/>
    <row r="177" s="44" customFormat="1" ht="18" customHeight="1"/>
    <row r="178" s="44" customFormat="1" ht="18" customHeight="1"/>
    <row r="179" s="44" customFormat="1" ht="18" customHeight="1"/>
    <row r="180" s="44" customFormat="1" ht="18" customHeight="1"/>
    <row r="181" s="44" customFormat="1" ht="18" customHeight="1"/>
    <row r="182" s="44" customFormat="1" ht="18" customHeight="1"/>
    <row r="183" s="44" customFormat="1" ht="18" customHeight="1"/>
    <row r="184" s="44" customFormat="1" ht="18" customHeight="1"/>
    <row r="185" s="44" customFormat="1" ht="18" customHeight="1"/>
    <row r="186" s="44" customFormat="1" ht="18" customHeight="1"/>
    <row r="187" s="44" customFormat="1" ht="18" customHeight="1"/>
    <row r="188" s="44" customFormat="1" ht="18" customHeight="1"/>
    <row r="189" s="44" customFormat="1" ht="18" customHeight="1"/>
    <row r="190" s="44" customFormat="1" ht="18" customHeight="1"/>
    <row r="191" s="44" customFormat="1" ht="18" customHeight="1"/>
    <row r="192" s="44" customFormat="1" ht="18" customHeight="1"/>
    <row r="193" s="44" customFormat="1" ht="18" customHeight="1"/>
    <row r="194" s="44" customFormat="1" ht="18" customHeight="1"/>
    <row r="195" s="44" customFormat="1" ht="18" customHeight="1"/>
    <row r="196" s="44" customFormat="1" ht="18" customHeight="1"/>
    <row r="197" s="44" customFormat="1" ht="18" customHeight="1"/>
    <row r="198" s="44" customFormat="1" ht="18" customHeight="1"/>
    <row r="199" s="44" customFormat="1" ht="18" customHeight="1"/>
    <row r="200" s="44" customFormat="1" ht="18" customHeight="1"/>
    <row r="201" s="44" customFormat="1" ht="18" customHeight="1"/>
    <row r="202" s="44" customFormat="1" ht="18" customHeight="1"/>
    <row r="203" s="44" customFormat="1" ht="18" customHeight="1"/>
    <row r="204" s="44" customFormat="1" ht="18" customHeight="1"/>
    <row r="205" s="44" customFormat="1" ht="18" customHeight="1"/>
    <row r="206" s="44" customFormat="1" ht="18" customHeight="1"/>
    <row r="207" s="44" customFormat="1" ht="18" customHeight="1"/>
    <row r="208" s="44" customFormat="1" ht="18" customHeight="1"/>
    <row r="209" s="44" customFormat="1" ht="18" customHeight="1"/>
    <row r="210" s="44" customFormat="1" ht="18" customHeight="1"/>
    <row r="211" s="44" customFormat="1" ht="18" customHeight="1"/>
    <row r="212" s="44" customFormat="1" ht="18" customHeight="1"/>
    <row r="213" s="44" customFormat="1" ht="18" customHeight="1"/>
    <row r="214" s="44" customFormat="1" ht="18" customHeight="1"/>
    <row r="215" s="44" customFormat="1" ht="18" customHeight="1"/>
    <row r="216" s="44" customFormat="1" ht="18" customHeight="1"/>
    <row r="217" s="44" customFormat="1" ht="18" customHeight="1"/>
    <row r="218" s="44" customFormat="1" ht="18" customHeight="1"/>
    <row r="219" s="44" customFormat="1" ht="18" customHeight="1"/>
    <row r="220" s="44" customFormat="1" ht="18" customHeight="1"/>
    <row r="221" s="44" customFormat="1" ht="18" customHeight="1"/>
    <row r="222" s="44" customFormat="1" ht="18" customHeight="1"/>
    <row r="223" s="44" customFormat="1" ht="18" customHeight="1"/>
    <row r="224" s="44" customFormat="1" ht="18" customHeight="1"/>
    <row r="225" s="44" customFormat="1" ht="18" customHeight="1"/>
    <row r="226" s="44" customFormat="1" ht="18" customHeight="1"/>
    <row r="227" s="44" customFormat="1" ht="18" customHeight="1"/>
    <row r="228" s="44" customFormat="1" ht="18" customHeight="1"/>
    <row r="229" s="44" customFormat="1" ht="18" customHeight="1"/>
    <row r="230" s="44" customFormat="1" ht="18" customHeight="1"/>
    <row r="231" s="44" customFormat="1" ht="18" customHeight="1"/>
    <row r="232" s="44" customFormat="1" ht="18" customHeight="1"/>
    <row r="233" s="44" customFormat="1" ht="18" customHeight="1"/>
    <row r="234" s="44" customFormat="1" ht="18" customHeight="1"/>
    <row r="235" s="44" customFormat="1" ht="18" customHeight="1"/>
    <row r="236" s="44" customFormat="1" ht="18" customHeight="1"/>
    <row r="237" s="44" customFormat="1" ht="18" customHeight="1"/>
    <row r="238" s="44" customFormat="1" ht="18" customHeight="1"/>
    <row r="239" s="44" customFormat="1" ht="18" customHeight="1"/>
    <row r="240" s="44" customFormat="1" ht="18" customHeight="1"/>
    <row r="241" s="44" customFormat="1" ht="18" customHeight="1"/>
    <row r="242" s="44" customFormat="1" ht="18" customHeight="1"/>
    <row r="243" s="44" customFormat="1" ht="18" customHeight="1"/>
    <row r="244" s="44" customFormat="1" ht="18" customHeight="1"/>
    <row r="245" s="44" customFormat="1" ht="18" customHeight="1"/>
    <row r="246" s="44" customFormat="1" ht="18" customHeight="1"/>
    <row r="247" s="44" customFormat="1" ht="18" customHeight="1"/>
    <row r="248" s="44" customFormat="1" ht="18" customHeight="1"/>
    <row r="249" s="44" customFormat="1" ht="18" customHeight="1"/>
    <row r="250" s="44" customFormat="1" ht="18" customHeight="1"/>
    <row r="251" s="44" customFormat="1" ht="18" customHeight="1"/>
    <row r="252" s="44" customFormat="1" ht="18" customHeight="1"/>
    <row r="253" s="44" customFormat="1" ht="18" customHeight="1"/>
    <row r="254" s="44" customFormat="1" ht="18" customHeight="1"/>
    <row r="255" s="44" customFormat="1" ht="18" customHeight="1"/>
    <row r="256" s="44" customFormat="1" ht="18" customHeight="1"/>
    <row r="257" s="44" customFormat="1" ht="18" customHeight="1"/>
    <row r="258" s="44" customFormat="1" ht="18" customHeight="1"/>
    <row r="259" s="44" customFormat="1" ht="18" customHeight="1"/>
    <row r="260" s="44" customFormat="1" ht="18" customHeight="1"/>
    <row r="261" s="44" customFormat="1" ht="18" customHeight="1"/>
    <row r="262" s="44" customFormat="1" ht="18" customHeight="1"/>
    <row r="263" s="44" customFormat="1" ht="18" customHeight="1"/>
    <row r="264" s="44" customFormat="1" ht="18" customHeight="1"/>
    <row r="265" s="44" customFormat="1" ht="18" customHeight="1"/>
    <row r="266" s="44" customFormat="1" ht="18" customHeight="1"/>
    <row r="267" s="44" customFormat="1" ht="18" customHeight="1"/>
    <row r="268" s="44" customFormat="1" ht="18" customHeight="1"/>
    <row r="269" s="44" customFormat="1" ht="18" customHeight="1"/>
    <row r="270" s="44" customFormat="1" ht="18" customHeight="1"/>
    <row r="271" s="44" customFormat="1" ht="18" customHeight="1"/>
    <row r="272" s="44" customFormat="1" ht="18" customHeight="1"/>
    <row r="273" s="44" customFormat="1" ht="18" customHeight="1"/>
    <row r="274" s="44" customFormat="1" ht="18" customHeight="1"/>
    <row r="275" s="44" customFormat="1" ht="18" customHeight="1"/>
    <row r="276" s="44" customFormat="1" ht="18" customHeight="1"/>
    <row r="277" s="44" customFormat="1" ht="18" customHeight="1"/>
    <row r="278" s="44" customFormat="1" ht="18" customHeight="1"/>
    <row r="279" s="44" customFormat="1" ht="18" customHeight="1"/>
    <row r="280" s="44" customFormat="1" ht="18" customHeight="1"/>
    <row r="281" s="44" customFormat="1" ht="18" customHeight="1"/>
    <row r="282" s="44" customFormat="1" ht="18" customHeight="1"/>
    <row r="283" s="44" customFormat="1" ht="18" customHeight="1"/>
    <row r="284" s="44" customFormat="1" ht="18" customHeight="1"/>
    <row r="285" s="44" customFormat="1" ht="18" customHeight="1"/>
    <row r="286" s="44" customFormat="1" ht="18" customHeight="1"/>
    <row r="287" s="44" customFormat="1" ht="18" customHeight="1"/>
    <row r="288" s="44" customFormat="1" ht="18" customHeight="1"/>
    <row r="289" s="44" customFormat="1" ht="18" customHeight="1"/>
    <row r="290" s="44" customFormat="1" ht="18" customHeight="1"/>
    <row r="291" s="44" customFormat="1" ht="18" customHeight="1"/>
    <row r="292" s="44" customFormat="1" ht="18" customHeight="1"/>
    <row r="293" s="44" customFormat="1" ht="18" customHeight="1"/>
    <row r="294" s="44" customFormat="1" ht="18" customHeight="1"/>
    <row r="295" s="44" customFormat="1" ht="18" customHeight="1"/>
    <row r="296" s="44" customFormat="1" ht="18" customHeight="1"/>
    <row r="297" s="44" customFormat="1" ht="18" customHeight="1"/>
    <row r="298" s="44" customFormat="1" ht="18" customHeight="1"/>
    <row r="299" s="44" customFormat="1" ht="18" customHeight="1"/>
    <row r="300" s="44" customFormat="1" ht="18" customHeight="1"/>
    <row r="301" s="44" customFormat="1" ht="18" customHeight="1"/>
    <row r="302" s="44" customFormat="1" ht="18" customHeight="1"/>
    <row r="303" s="44" customFormat="1" ht="18" customHeight="1"/>
    <row r="304" s="44" customFormat="1" ht="18" customHeight="1"/>
    <row r="305" s="44" customFormat="1" ht="18" customHeight="1"/>
    <row r="306" s="44" customFormat="1" ht="18" customHeight="1"/>
    <row r="307" s="44" customFormat="1" ht="18" customHeight="1"/>
    <row r="308" s="44" customFormat="1" ht="18" customHeight="1"/>
    <row r="309" s="44" customFormat="1" ht="18" customHeight="1"/>
    <row r="310" s="44" customFormat="1" ht="18" customHeight="1"/>
    <row r="311" s="44" customFormat="1" ht="18" customHeight="1"/>
    <row r="312" s="44" customFormat="1" ht="18" customHeight="1"/>
    <row r="313" s="44" customFormat="1" ht="18" customHeight="1"/>
    <row r="314" s="44" customFormat="1" ht="18" customHeight="1"/>
    <row r="315" s="44" customFormat="1" ht="18" customHeight="1"/>
    <row r="316" s="44" customFormat="1" ht="18" customHeight="1"/>
    <row r="317" s="44" customFormat="1" ht="18" customHeight="1"/>
    <row r="318" s="44" customFormat="1" ht="18" customHeight="1"/>
    <row r="319" s="44" customFormat="1" ht="18" customHeight="1"/>
    <row r="320" s="44" customFormat="1" ht="18" customHeight="1"/>
    <row r="321" s="44" customFormat="1" ht="18" customHeight="1"/>
    <row r="322" s="44" customFormat="1" ht="18" customHeight="1"/>
    <row r="323" s="44" customFormat="1" ht="18" customHeight="1"/>
    <row r="324" s="44" customFormat="1" ht="18" customHeight="1"/>
    <row r="325" s="44" customFormat="1" ht="18" customHeight="1"/>
    <row r="326" s="44" customFormat="1" ht="18" customHeight="1"/>
    <row r="327" s="44" customFormat="1" ht="18" customHeight="1"/>
    <row r="328" s="44" customFormat="1" ht="18" customHeight="1"/>
    <row r="329" s="44" customFormat="1" ht="18" customHeight="1"/>
    <row r="330" s="44" customFormat="1" ht="18" customHeight="1"/>
    <row r="331" s="44" customFormat="1" ht="18" customHeight="1"/>
    <row r="332" s="44" customFormat="1" ht="18" customHeight="1"/>
    <row r="333" s="44" customFormat="1" ht="18" customHeight="1"/>
    <row r="334" s="44" customFormat="1" ht="18" customHeight="1"/>
    <row r="335" s="44" customFormat="1" ht="18" customHeight="1"/>
    <row r="336" s="44" customFormat="1" ht="18" customHeight="1"/>
    <row r="337" s="44" customFormat="1" ht="18" customHeight="1"/>
    <row r="338" s="44" customFormat="1" ht="18" customHeight="1"/>
    <row r="339" s="44" customFormat="1" ht="18" customHeight="1"/>
    <row r="340" s="44" customFormat="1" ht="18" customHeight="1"/>
    <row r="341" s="44" customFormat="1" ht="18" customHeight="1"/>
    <row r="342" s="44" customFormat="1" ht="18" customHeight="1"/>
    <row r="343" s="44" customFormat="1" ht="18" customHeight="1"/>
    <row r="344" s="44" customFormat="1" ht="18" customHeight="1"/>
    <row r="345" s="44" customFormat="1" ht="18" customHeight="1"/>
    <row r="346" s="44" customFormat="1" ht="18" customHeight="1"/>
    <row r="347" s="44" customFormat="1" ht="18" customHeight="1"/>
    <row r="348" s="44" customFormat="1" ht="18" customHeight="1"/>
    <row r="349" s="44" customFormat="1" ht="18" customHeight="1"/>
    <row r="350" s="44" customFormat="1" ht="18" customHeight="1"/>
    <row r="351" s="44" customFormat="1" ht="18" customHeight="1"/>
    <row r="352" s="44" customFormat="1" ht="18" customHeight="1"/>
    <row r="353" s="44" customFormat="1" ht="18" customHeight="1"/>
    <row r="354" s="44" customFormat="1" ht="18" customHeight="1"/>
    <row r="355" s="44" customFormat="1" ht="18" customHeight="1"/>
    <row r="356" s="44" customFormat="1" ht="18" customHeight="1"/>
    <row r="357" s="44" customFormat="1" ht="18" customHeight="1"/>
    <row r="358" s="44" customFormat="1" ht="18" customHeight="1"/>
    <row r="359" s="44" customFormat="1" ht="18" customHeight="1"/>
    <row r="360" s="44" customFormat="1" ht="18" customHeight="1"/>
    <row r="361" s="44" customFormat="1" ht="18" customHeight="1"/>
    <row r="362" s="44" customFormat="1" ht="18" customHeight="1"/>
    <row r="363" s="44" customFormat="1" ht="18" customHeight="1"/>
    <row r="364" s="44" customFormat="1" ht="18" customHeight="1"/>
    <row r="365" s="44" customFormat="1" ht="18" customHeight="1"/>
    <row r="366" s="44" customFormat="1" ht="18" customHeight="1"/>
    <row r="367" s="44" customFormat="1" ht="18" customHeight="1"/>
    <row r="368" s="44" customFormat="1" ht="18" customHeight="1"/>
    <row r="369" s="44" customFormat="1" ht="18" customHeight="1"/>
    <row r="370" s="44" customFormat="1" ht="18" customHeight="1"/>
    <row r="371" s="44" customFormat="1" ht="18" customHeight="1"/>
    <row r="372" s="44" customFormat="1" ht="18" customHeight="1"/>
    <row r="373" s="44" customFormat="1" ht="18" customHeight="1"/>
    <row r="374" s="44" customFormat="1" ht="18" customHeight="1"/>
    <row r="375" s="44" customFormat="1" ht="18" customHeight="1"/>
    <row r="376" s="44" customFormat="1" ht="18" customHeight="1"/>
    <row r="377" s="44" customFormat="1" ht="18" customHeight="1"/>
    <row r="378" s="44" customFormat="1" ht="18" customHeight="1"/>
    <row r="379" s="44" customFormat="1" ht="18" customHeight="1"/>
    <row r="380" s="44" customFormat="1" ht="18" customHeight="1"/>
    <row r="381" s="44" customFormat="1" ht="18" customHeight="1"/>
    <row r="382" s="44" customFormat="1" ht="18" customHeight="1"/>
    <row r="383" s="44" customFormat="1" ht="18" customHeight="1"/>
    <row r="384" s="44" customFormat="1" ht="18" customHeight="1"/>
    <row r="385" s="44" customFormat="1" ht="18" customHeight="1"/>
    <row r="386" s="44" customFormat="1" ht="18" customHeight="1"/>
    <row r="387" s="44" customFormat="1" ht="18" customHeight="1"/>
    <row r="388" s="44" customFormat="1" ht="18" customHeight="1"/>
    <row r="389" s="44" customFormat="1" ht="18" customHeight="1"/>
    <row r="390" s="44" customFormat="1" ht="18" customHeight="1"/>
    <row r="391" s="44" customFormat="1" ht="18" customHeight="1"/>
    <row r="392" s="44" customFormat="1" ht="18" customHeight="1"/>
    <row r="393" s="44" customFormat="1" ht="18" customHeight="1"/>
    <row r="394" s="44" customFormat="1" ht="18" customHeight="1"/>
    <row r="395" s="44" customFormat="1" ht="18" customHeight="1"/>
    <row r="396" s="44" customFormat="1" ht="18" customHeight="1"/>
    <row r="397" s="44" customFormat="1" ht="18" customHeight="1"/>
    <row r="398" s="44" customFormat="1" ht="18" customHeight="1"/>
    <row r="399" s="44" customFormat="1" ht="18" customHeight="1"/>
    <row r="400" s="44" customFormat="1" ht="18" customHeight="1"/>
    <row r="401" s="44" customFormat="1" ht="18" customHeight="1"/>
    <row r="402" s="44" customFormat="1" ht="18" customHeight="1"/>
    <row r="403" s="44" customFormat="1" ht="18" customHeight="1"/>
    <row r="404" s="44" customFormat="1" ht="18" customHeight="1"/>
    <row r="405" s="44" customFormat="1" ht="18" customHeight="1"/>
    <row r="406" s="44" customFormat="1" ht="18" customHeight="1"/>
    <row r="407" s="44" customFormat="1" ht="18" customHeight="1"/>
    <row r="408" s="44" customFormat="1" ht="18" customHeight="1"/>
    <row r="409" s="44" customFormat="1" ht="18" customHeight="1"/>
    <row r="410" s="44" customFormat="1" ht="18" customHeight="1"/>
    <row r="411" s="44" customFormat="1" ht="18" customHeight="1"/>
    <row r="412" s="44" customFormat="1" ht="18" customHeight="1"/>
    <row r="413" s="44" customFormat="1" ht="18" customHeight="1"/>
    <row r="414" s="44" customFormat="1" ht="18" customHeight="1"/>
    <row r="415" s="44" customFormat="1" ht="18" customHeight="1"/>
    <row r="416" s="44" customFormat="1" ht="18" customHeight="1"/>
    <row r="417" s="44" customFormat="1" ht="18" customHeight="1"/>
    <row r="418" s="44" customFormat="1" ht="18" customHeight="1"/>
    <row r="419" s="44" customFormat="1" ht="18" customHeight="1"/>
    <row r="420" s="44" customFormat="1" ht="18" customHeight="1"/>
    <row r="421" s="44" customFormat="1" ht="18" customHeight="1"/>
    <row r="422" s="44" customFormat="1" ht="18" customHeight="1"/>
    <row r="423" s="44" customFormat="1" ht="18" customHeight="1"/>
    <row r="424" s="44" customFormat="1" ht="18" customHeight="1"/>
    <row r="425" s="44" customFormat="1" ht="18" customHeight="1"/>
    <row r="426" s="44" customFormat="1" ht="18" customHeight="1"/>
    <row r="427" s="44" customFormat="1" ht="18" customHeight="1"/>
    <row r="428" s="44" customFormat="1" ht="18" customHeight="1"/>
    <row r="429" s="44" customFormat="1" ht="18" customHeight="1"/>
    <row r="430" s="44" customFormat="1" ht="18" customHeight="1"/>
    <row r="431" s="44" customFormat="1" ht="18" customHeight="1"/>
    <row r="432" s="44" customFormat="1" ht="18" customHeight="1"/>
    <row r="433" s="44" customFormat="1" ht="18" customHeight="1"/>
    <row r="434" s="44" customFormat="1" ht="18" customHeight="1"/>
    <row r="435" s="44" customFormat="1" ht="18" customHeight="1"/>
    <row r="436" s="44" customFormat="1" ht="18" customHeight="1"/>
    <row r="437" s="44" customFormat="1" ht="18" customHeight="1"/>
    <row r="438" s="44" customFormat="1" ht="18" customHeight="1"/>
    <row r="439" s="44" customFormat="1" ht="18" customHeight="1"/>
    <row r="440" s="44" customFormat="1" ht="18" customHeight="1"/>
    <row r="441" s="44" customFormat="1" ht="18" customHeight="1"/>
    <row r="442" s="44" customFormat="1" ht="18" customHeight="1"/>
    <row r="443" s="44" customFormat="1" ht="18" customHeight="1"/>
    <row r="444" s="44" customFormat="1" ht="18" customHeight="1"/>
    <row r="445" s="44" customFormat="1" ht="18" customHeight="1"/>
    <row r="446" s="44" customFormat="1" ht="18" customHeight="1"/>
    <row r="447" s="44" customFormat="1" ht="18" customHeight="1"/>
    <row r="448" s="44" customFormat="1" ht="18" customHeight="1"/>
    <row r="449" s="44" customFormat="1" ht="18" customHeight="1"/>
    <row r="450" s="44" customFormat="1" ht="18" customHeight="1"/>
    <row r="451" s="44" customFormat="1" ht="18" customHeight="1"/>
    <row r="452" s="44" customFormat="1" ht="18" customHeight="1"/>
    <row r="453" s="44" customFormat="1" ht="18" customHeight="1"/>
    <row r="454" s="44" customFormat="1" ht="18" customHeight="1"/>
    <row r="455" s="44" customFormat="1" ht="18" customHeight="1"/>
    <row r="456" s="44" customFormat="1" ht="18" customHeight="1"/>
    <row r="457" s="44" customFormat="1" ht="18" customHeight="1"/>
    <row r="458" s="44" customFormat="1" ht="18" customHeight="1"/>
    <row r="459" s="44" customFormat="1" ht="18" customHeight="1"/>
    <row r="460" s="44" customFormat="1" ht="18" customHeight="1"/>
    <row r="461" s="44" customFormat="1" ht="18" customHeight="1"/>
    <row r="462" s="44" customFormat="1" ht="18" customHeight="1"/>
    <row r="463" s="44" customFormat="1" ht="18" customHeight="1"/>
    <row r="464" s="44" customFormat="1" ht="18" customHeight="1"/>
    <row r="465" s="44" customFormat="1" ht="18" customHeight="1"/>
    <row r="466" s="44" customFormat="1" ht="18" customHeight="1"/>
    <row r="467" s="44" customFormat="1" ht="18" customHeight="1"/>
    <row r="468" s="44" customFormat="1" ht="18" customHeight="1"/>
    <row r="469" s="44" customFormat="1" ht="18" customHeight="1"/>
    <row r="470" s="44" customFormat="1" ht="18" customHeight="1"/>
    <row r="471" s="44" customFormat="1" ht="18" customHeight="1"/>
    <row r="472" s="44" customFormat="1" ht="18" customHeight="1"/>
    <row r="473" s="44" customFormat="1" ht="18" customHeight="1"/>
    <row r="474" s="44" customFormat="1" ht="18" customHeight="1"/>
    <row r="475" s="44" customFormat="1" ht="18" customHeight="1"/>
    <row r="476" s="44" customFormat="1" ht="18" customHeight="1"/>
    <row r="477" s="44" customFormat="1" ht="18" customHeight="1"/>
    <row r="478" s="44" customFormat="1" ht="18" customHeight="1"/>
    <row r="479" s="44" customFormat="1" ht="18" customHeight="1"/>
    <row r="480" s="44" customFormat="1" ht="18" customHeight="1"/>
    <row r="481" s="44" customFormat="1" ht="18" customHeight="1"/>
    <row r="482" s="44" customFormat="1" ht="18" customHeight="1"/>
    <row r="483" s="44" customFormat="1" ht="18" customHeight="1"/>
    <row r="484" s="44" customFormat="1" ht="18" customHeight="1"/>
    <row r="485" s="44" customFormat="1" ht="18" customHeight="1"/>
    <row r="486" s="44" customFormat="1" ht="18" customHeight="1"/>
    <row r="487" s="44" customFormat="1" ht="18" customHeight="1"/>
    <row r="488" s="44" customFormat="1" ht="18" customHeight="1"/>
    <row r="489" s="44" customFormat="1" ht="18" customHeight="1"/>
    <row r="490" s="44" customFormat="1" ht="18" customHeight="1"/>
    <row r="491" s="44" customFormat="1" ht="18" customHeight="1"/>
    <row r="492" s="44" customFormat="1" ht="18" customHeight="1"/>
    <row r="493" s="44" customFormat="1" ht="18" customHeight="1"/>
    <row r="494" s="44" customFormat="1" ht="18" customHeight="1"/>
    <row r="495" s="44" customFormat="1" ht="18" customHeight="1"/>
    <row r="496" s="44" customFormat="1" ht="18" customHeight="1"/>
    <row r="497" s="44" customFormat="1" ht="18" customHeight="1"/>
    <row r="498" s="44" customFormat="1" ht="18" customHeight="1"/>
    <row r="499" s="44" customFormat="1" ht="18" customHeight="1"/>
    <row r="500" s="44" customFormat="1" ht="18" customHeight="1"/>
    <row r="501" s="44" customFormat="1" ht="18" customHeight="1"/>
    <row r="502" s="44" customFormat="1" ht="18" customHeight="1"/>
    <row r="503" s="44" customFormat="1" ht="18" customHeight="1"/>
    <row r="504" s="44" customFormat="1" ht="18" customHeight="1"/>
    <row r="505" s="44" customFormat="1" ht="18" customHeight="1"/>
    <row r="506" s="44" customFormat="1" ht="18" customHeight="1"/>
    <row r="507" s="44" customFormat="1" ht="18" customHeight="1"/>
    <row r="508" s="44" customFormat="1" ht="18" customHeight="1"/>
    <row r="509" s="44" customFormat="1" ht="18" customHeight="1"/>
    <row r="510" s="44" customFormat="1" ht="18" customHeight="1"/>
    <row r="511" s="44" customFormat="1" ht="18" customHeight="1"/>
    <row r="512" s="44" customFormat="1" ht="18" customHeight="1"/>
    <row r="513" s="44" customFormat="1" ht="18" customHeight="1"/>
    <row r="514" s="44" customFormat="1" ht="18" customHeight="1"/>
    <row r="515" s="44" customFormat="1" ht="18" customHeight="1"/>
    <row r="516" s="44" customFormat="1" ht="18" customHeight="1"/>
    <row r="517" s="44" customFormat="1" ht="18" customHeight="1"/>
    <row r="518" s="44" customFormat="1" ht="18" customHeight="1"/>
    <row r="519" s="44" customFormat="1" ht="18" customHeight="1"/>
    <row r="520" s="44" customFormat="1" ht="18" customHeight="1"/>
    <row r="521" s="44" customFormat="1" ht="18" customHeight="1"/>
    <row r="522" s="44" customFormat="1" ht="18" customHeight="1"/>
    <row r="523" s="44" customFormat="1" ht="18" customHeight="1"/>
    <row r="524" s="44" customFormat="1" ht="18" customHeight="1"/>
    <row r="525" s="44" customFormat="1" ht="18" customHeight="1"/>
    <row r="526" s="44" customFormat="1" ht="18" customHeight="1"/>
    <row r="527" s="44" customFormat="1" ht="18" customHeight="1"/>
    <row r="528" s="44" customFormat="1" ht="18" customHeight="1"/>
    <row r="529" s="44" customFormat="1" ht="18" customHeight="1"/>
    <row r="530" s="44" customFormat="1" ht="18" customHeight="1"/>
    <row r="531" s="44" customFormat="1" ht="18" customHeight="1"/>
    <row r="532" s="44" customFormat="1" ht="18" customHeight="1"/>
    <row r="533" s="44" customFormat="1" ht="18" customHeight="1"/>
    <row r="534" s="44" customFormat="1" ht="18" customHeight="1"/>
    <row r="535" s="44" customFormat="1" ht="18" customHeight="1"/>
    <row r="536" s="44" customFormat="1" ht="18" customHeight="1"/>
    <row r="537" s="44" customFormat="1" ht="18" customHeight="1"/>
    <row r="538" s="44" customFormat="1" ht="18" customHeight="1"/>
    <row r="539" s="44" customFormat="1" ht="18" customHeight="1"/>
    <row r="540" s="44" customFormat="1" ht="18" customHeight="1"/>
    <row r="541" s="44" customFormat="1" ht="18" customHeight="1"/>
    <row r="542" s="44" customFormat="1" ht="18" customHeight="1"/>
    <row r="543" s="44" customFormat="1" ht="18" customHeight="1"/>
    <row r="544" s="44" customFormat="1" ht="18" customHeight="1"/>
    <row r="545" s="44" customFormat="1" ht="18" customHeight="1"/>
    <row r="546" s="44" customFormat="1" ht="18" customHeight="1"/>
    <row r="547" s="44" customFormat="1" ht="18" customHeight="1"/>
    <row r="548" s="44" customFormat="1" ht="18" customHeight="1"/>
    <row r="549" s="44" customFormat="1" ht="18" customHeight="1"/>
    <row r="550" s="44" customFormat="1" ht="18" customHeight="1"/>
    <row r="551" s="44" customFormat="1" ht="18" customHeight="1"/>
    <row r="552" s="44" customFormat="1" ht="18" customHeight="1"/>
    <row r="553" s="44" customFormat="1" ht="18" customHeight="1"/>
    <row r="554" s="44" customFormat="1" ht="18" customHeight="1"/>
    <row r="555" s="44" customFormat="1" ht="18" customHeight="1"/>
    <row r="556" s="44" customFormat="1" ht="18" customHeight="1"/>
    <row r="557" s="44" customFormat="1" ht="18" customHeight="1"/>
    <row r="558" s="44" customFormat="1" ht="18" customHeight="1"/>
    <row r="559" s="44" customFormat="1" ht="18" customHeight="1"/>
    <row r="560" s="44" customFormat="1" ht="18" customHeight="1"/>
    <row r="561" s="44" customFormat="1" ht="18" customHeight="1"/>
    <row r="562" s="44" customFormat="1" ht="18" customHeight="1"/>
    <row r="563" s="44" customFormat="1" ht="18" customHeight="1"/>
    <row r="564" s="44" customFormat="1" ht="18" customHeight="1"/>
    <row r="565" s="44" customFormat="1" ht="18" customHeight="1"/>
    <row r="566" s="44" customFormat="1" ht="18" customHeight="1"/>
    <row r="567" s="44" customFormat="1" ht="18" customHeight="1"/>
    <row r="568" s="44" customFormat="1" ht="18" customHeight="1"/>
    <row r="569" s="44" customFormat="1" ht="18" customHeight="1"/>
    <row r="570" s="44" customFormat="1" ht="18" customHeight="1"/>
    <row r="571" s="44" customFormat="1" ht="18" customHeight="1"/>
    <row r="572" s="44" customFormat="1" ht="18" customHeight="1"/>
    <row r="573" s="44" customFormat="1" ht="18" customHeight="1"/>
    <row r="574" s="44" customFormat="1" ht="18" customHeight="1"/>
    <row r="575" s="44" customFormat="1" ht="18" customHeight="1"/>
    <row r="576" s="44" customFormat="1" ht="18" customHeight="1"/>
    <row r="577" s="44" customFormat="1" ht="18" customHeight="1"/>
    <row r="578" s="44" customFormat="1" ht="18" customHeight="1"/>
    <row r="579" s="44" customFormat="1" ht="18" customHeight="1"/>
    <row r="580" s="44" customFormat="1" ht="18" customHeight="1"/>
    <row r="581" s="44" customFormat="1" ht="18" customHeight="1"/>
    <row r="582" s="44" customFormat="1" ht="18" customHeight="1"/>
    <row r="583" s="44" customFormat="1" ht="18" customHeight="1"/>
    <row r="584" s="44" customFormat="1" ht="18" customHeight="1"/>
    <row r="585" s="44" customFormat="1" ht="18" customHeight="1"/>
    <row r="586" s="44" customFormat="1" ht="18" customHeight="1"/>
    <row r="587" s="44" customFormat="1" ht="18" customHeight="1"/>
    <row r="588" s="44" customFormat="1" ht="18" customHeight="1"/>
    <row r="589" s="44" customFormat="1" ht="18" customHeight="1"/>
    <row r="590" s="44" customFormat="1" ht="18" customHeight="1"/>
    <row r="591" s="44" customFormat="1" ht="18" customHeight="1"/>
    <row r="592" s="44" customFormat="1" ht="18" customHeight="1"/>
    <row r="593" s="44" customFormat="1" ht="18" customHeight="1"/>
    <row r="594" s="44" customFormat="1" ht="18" customHeight="1"/>
    <row r="595" s="44" customFormat="1" ht="18" customHeight="1"/>
    <row r="596" s="44" customFormat="1" ht="18" customHeight="1"/>
    <row r="597" s="44" customFormat="1" ht="18" customHeight="1"/>
    <row r="598" s="44" customFormat="1" ht="18" customHeight="1"/>
    <row r="599" s="44" customFormat="1" ht="18" customHeight="1"/>
    <row r="600" s="44" customFormat="1" ht="18" customHeight="1"/>
    <row r="601" s="44" customFormat="1" ht="18" customHeight="1"/>
    <row r="602" s="44" customFormat="1" ht="18" customHeight="1"/>
    <row r="603" s="44" customFormat="1" ht="18" customHeight="1"/>
    <row r="604" s="44" customFormat="1" ht="18" customHeight="1"/>
    <row r="605" s="44" customFormat="1" ht="18" customHeight="1"/>
    <row r="606" s="44" customFormat="1" ht="18" customHeight="1"/>
    <row r="607" s="44" customFormat="1" ht="18" customHeight="1"/>
    <row r="608" s="44" customFormat="1" ht="18" customHeight="1"/>
    <row r="609" s="44" customFormat="1" ht="18" customHeight="1"/>
    <row r="610" s="44" customFormat="1" ht="18" customHeight="1"/>
    <row r="611" s="44" customFormat="1" ht="18" customHeight="1"/>
    <row r="612" s="44" customFormat="1" ht="18" customHeight="1"/>
    <row r="613" s="44" customFormat="1" ht="18" customHeight="1"/>
    <row r="614" s="44" customFormat="1" ht="18" customHeight="1"/>
    <row r="615" s="44" customFormat="1" ht="18" customHeight="1"/>
    <row r="616" s="44" customFormat="1" ht="18" customHeight="1"/>
    <row r="617" s="44" customFormat="1" ht="18" customHeight="1"/>
    <row r="618" s="44" customFormat="1" ht="18" customHeight="1"/>
    <row r="619" s="44" customFormat="1" ht="18" customHeight="1"/>
    <row r="620" s="44" customFormat="1" ht="18" customHeight="1"/>
    <row r="621" s="44" customFormat="1" ht="18" customHeight="1"/>
    <row r="622" s="44" customFormat="1" ht="18" customHeight="1"/>
    <row r="623" s="44" customFormat="1" ht="18" customHeight="1"/>
    <row r="624" s="44" customFormat="1" ht="18" customHeight="1"/>
    <row r="625" s="44" customFormat="1" ht="18" customHeight="1"/>
    <row r="626" s="44" customFormat="1" ht="18" customHeight="1"/>
    <row r="627" s="44" customFormat="1" ht="18" customHeight="1"/>
    <row r="628" s="44" customFormat="1" ht="18" customHeight="1"/>
    <row r="629" s="44" customFormat="1" ht="18" customHeight="1"/>
    <row r="630" s="44" customFormat="1" ht="18" customHeight="1"/>
    <row r="631" s="44" customFormat="1" ht="18" customHeight="1"/>
    <row r="632" s="44" customFormat="1" ht="18" customHeight="1"/>
    <row r="633" s="44" customFormat="1" ht="18" customHeight="1"/>
    <row r="634" s="44" customFormat="1" ht="18" customHeight="1"/>
    <row r="635" s="44" customFormat="1" ht="18" customHeight="1"/>
    <row r="636" s="44" customFormat="1" ht="18" customHeight="1"/>
    <row r="637" s="44" customFormat="1" ht="18" customHeight="1"/>
    <row r="638" s="44" customFormat="1" ht="18" customHeight="1"/>
    <row r="639" s="44" customFormat="1" ht="18" customHeight="1"/>
    <row r="640" s="44" customFormat="1" ht="18" customHeight="1"/>
    <row r="641" s="44" customFormat="1" ht="18" customHeight="1"/>
    <row r="642" s="44" customFormat="1" ht="18" customHeight="1"/>
    <row r="643" s="44" customFormat="1" ht="18" customHeight="1"/>
    <row r="644" s="44" customFormat="1" ht="18" customHeight="1"/>
    <row r="645" s="44" customFormat="1" ht="18" customHeight="1"/>
    <row r="646" s="44" customFormat="1" ht="18" customHeight="1"/>
    <row r="647" s="44" customFormat="1" ht="18" customHeight="1"/>
    <row r="648" s="44" customFormat="1" ht="18" customHeight="1"/>
    <row r="649" s="44" customFormat="1" ht="18" customHeight="1"/>
    <row r="650" s="44" customFormat="1" ht="18" customHeight="1"/>
    <row r="651" s="44" customFormat="1" ht="18" customHeight="1"/>
    <row r="652" s="44" customFormat="1" ht="18" customHeight="1"/>
    <row r="653" s="44" customFormat="1" ht="18" customHeight="1"/>
    <row r="654" s="44" customFormat="1" ht="18" customHeight="1"/>
    <row r="655" s="44" customFormat="1" ht="18" customHeight="1"/>
    <row r="656" s="44" customFormat="1" ht="18" customHeight="1"/>
    <row r="657" s="44" customFormat="1" ht="18" customHeight="1"/>
    <row r="658" s="44" customFormat="1" ht="18" customHeight="1"/>
    <row r="659" s="44" customFormat="1" ht="18" customHeight="1"/>
    <row r="660" s="44" customFormat="1" ht="18" customHeight="1"/>
    <row r="661" s="44" customFormat="1" ht="18" customHeight="1"/>
    <row r="662" s="44" customFormat="1" ht="18" customHeight="1"/>
    <row r="663" s="44" customFormat="1" ht="18" customHeight="1"/>
    <row r="664" s="44" customFormat="1" ht="18" customHeight="1"/>
    <row r="665" s="44" customFormat="1" ht="18" customHeight="1"/>
    <row r="666" s="44" customFormat="1" ht="18" customHeight="1"/>
    <row r="667" s="44" customFormat="1" ht="18" customHeight="1"/>
    <row r="668" s="44" customFormat="1" ht="18" customHeight="1"/>
    <row r="669" s="44" customFormat="1" ht="18" customHeight="1"/>
    <row r="670" s="44" customFormat="1" ht="18" customHeight="1"/>
    <row r="671" s="44" customFormat="1" ht="18" customHeight="1"/>
    <row r="672" s="44" customFormat="1" ht="18" customHeight="1"/>
    <row r="673" s="44" customFormat="1" ht="18" customHeight="1"/>
    <row r="674" s="44" customFormat="1" ht="18" customHeight="1"/>
    <row r="675" s="44" customFormat="1" ht="18" customHeight="1"/>
    <row r="676" s="44" customFormat="1" ht="18" customHeight="1"/>
    <row r="677" s="44" customFormat="1" ht="18" customHeight="1"/>
    <row r="678" s="44" customFormat="1" ht="18" customHeight="1"/>
    <row r="679" s="44" customFormat="1" ht="18" customHeight="1"/>
    <row r="680" s="44" customFormat="1" ht="18" customHeight="1"/>
    <row r="681" s="44" customFormat="1" ht="18" customHeight="1"/>
    <row r="682" s="44" customFormat="1" ht="18" customHeight="1"/>
    <row r="683" s="44" customFormat="1" ht="18" customHeight="1"/>
    <row r="684" s="44" customFormat="1" ht="18" customHeight="1"/>
    <row r="685" s="44" customFormat="1" ht="18" customHeight="1"/>
    <row r="686" s="44" customFormat="1" ht="18" customHeight="1"/>
    <row r="687" s="44" customFormat="1" ht="18" customHeight="1"/>
    <row r="688" s="44" customFormat="1" ht="18" customHeight="1"/>
    <row r="689" s="44" customFormat="1" ht="18" customHeight="1"/>
    <row r="690" s="44" customFormat="1" ht="18" customHeight="1"/>
    <row r="691" s="44" customFormat="1" ht="18" customHeight="1"/>
    <row r="692" s="44" customFormat="1" ht="18" customHeight="1"/>
    <row r="693" s="44" customFormat="1" ht="18" customHeight="1"/>
    <row r="694" s="44" customFormat="1" ht="18" customHeight="1"/>
    <row r="695" s="44" customFormat="1" ht="18" customHeight="1"/>
    <row r="696" s="44" customFormat="1" ht="18" customHeight="1"/>
    <row r="697" s="44" customFormat="1" ht="18" customHeight="1"/>
    <row r="698" s="44" customFormat="1" ht="18" customHeight="1"/>
    <row r="699" s="44" customFormat="1" ht="18" customHeight="1"/>
    <row r="700" s="44" customFormat="1" ht="18" customHeight="1"/>
    <row r="701" s="44" customFormat="1" ht="18" customHeight="1"/>
    <row r="702" s="44" customFormat="1" ht="18" customHeight="1"/>
    <row r="703" s="44" customFormat="1" ht="18" customHeight="1"/>
    <row r="704" s="44" customFormat="1" ht="18" customHeight="1"/>
    <row r="705" s="44" customFormat="1" ht="18" customHeight="1"/>
    <row r="706" s="44" customFormat="1" ht="18" customHeight="1"/>
    <row r="707" s="44" customFormat="1" ht="18" customHeight="1"/>
    <row r="708" s="44" customFormat="1" ht="18" customHeight="1"/>
    <row r="709" s="44" customFormat="1" ht="18" customHeight="1"/>
    <row r="710" s="44" customFormat="1" ht="18" customHeight="1"/>
    <row r="711" s="44" customFormat="1" ht="18" customHeight="1"/>
    <row r="712" s="44" customFormat="1" ht="18" customHeight="1"/>
    <row r="713" s="44" customFormat="1" ht="18" customHeight="1"/>
    <row r="714" s="44" customFormat="1" ht="18" customHeight="1"/>
    <row r="715" s="44" customFormat="1" ht="18" customHeight="1"/>
    <row r="716" s="44" customFormat="1" ht="18" customHeight="1"/>
    <row r="717" s="44" customFormat="1" ht="18" customHeight="1"/>
    <row r="718" s="44" customFormat="1" ht="18" customHeight="1"/>
    <row r="719" s="44" customFormat="1" ht="18" customHeight="1"/>
    <row r="720" s="44" customFormat="1" ht="18" customHeight="1"/>
    <row r="721" s="44" customFormat="1" ht="18" customHeight="1"/>
    <row r="722" s="44" customFormat="1" ht="18" customHeight="1"/>
    <row r="723" s="44" customFormat="1" ht="18" customHeight="1"/>
    <row r="724" s="44" customFormat="1" ht="18" customHeight="1"/>
    <row r="725" s="44" customFormat="1" ht="18" customHeight="1"/>
    <row r="726" s="44" customFormat="1" ht="18" customHeight="1"/>
    <row r="727" s="44" customFormat="1" ht="18" customHeight="1"/>
    <row r="728" s="44" customFormat="1" ht="18" customHeight="1"/>
    <row r="729" s="44" customFormat="1" ht="18" customHeight="1"/>
    <row r="730" s="44" customFormat="1" ht="18" customHeight="1"/>
    <row r="731" s="44" customFormat="1" ht="18" customHeight="1"/>
    <row r="732" s="44" customFormat="1" ht="18" customHeight="1"/>
    <row r="733" s="44" customFormat="1" ht="18" customHeight="1"/>
    <row r="734" s="44" customFormat="1" ht="18" customHeight="1"/>
    <row r="735" s="44" customFormat="1" ht="18" customHeight="1"/>
    <row r="736" s="44" customFormat="1" ht="18" customHeight="1"/>
    <row r="737" s="44" customFormat="1" ht="18" customHeight="1"/>
    <row r="738" s="44" customFormat="1" ht="18" customHeight="1"/>
    <row r="739" s="44" customFormat="1" ht="18" customHeight="1"/>
    <row r="740" s="44" customFormat="1" ht="18" customHeight="1"/>
    <row r="741" s="44" customFormat="1" ht="18" customHeight="1"/>
    <row r="742" s="44" customFormat="1" ht="18" customHeight="1"/>
    <row r="743" s="44" customFormat="1" ht="18" customHeight="1"/>
    <row r="744" s="44" customFormat="1" ht="18" customHeight="1"/>
    <row r="745" s="44" customFormat="1" ht="18" customHeight="1"/>
    <row r="746" s="44" customFormat="1" ht="18" customHeight="1"/>
    <row r="747" s="44" customFormat="1" ht="18" customHeight="1"/>
    <row r="748" s="44" customFormat="1" ht="18" customHeight="1"/>
    <row r="749" s="44" customFormat="1" ht="18" customHeight="1"/>
    <row r="750" s="44" customFormat="1" ht="18" customHeight="1"/>
    <row r="751" s="44" customFormat="1" ht="18" customHeight="1"/>
    <row r="752" s="44" customFormat="1" ht="18" customHeight="1"/>
    <row r="753" s="44" customFormat="1" ht="18" customHeight="1"/>
    <row r="754" s="44" customFormat="1" ht="18" customHeight="1"/>
    <row r="755" s="44" customFormat="1" ht="18" customHeight="1"/>
    <row r="756" s="44" customFormat="1" ht="18" customHeight="1"/>
    <row r="757" s="44" customFormat="1" ht="18" customHeight="1"/>
    <row r="758" s="44" customFormat="1" ht="18" customHeight="1"/>
    <row r="759" s="44" customFormat="1" ht="18" customHeight="1"/>
    <row r="760" s="44" customFormat="1" ht="18" customHeight="1"/>
    <row r="761" s="44" customFormat="1" ht="18" customHeight="1"/>
    <row r="762" s="44" customFormat="1" ht="18" customHeight="1"/>
    <row r="763" s="44" customFormat="1" ht="18" customHeight="1"/>
    <row r="764" s="44" customFormat="1" ht="18" customHeight="1"/>
    <row r="765" s="44" customFormat="1" ht="18" customHeight="1"/>
    <row r="766" s="44" customFormat="1" ht="18" customHeight="1"/>
    <row r="767" s="44" customFormat="1" ht="18" customHeight="1"/>
    <row r="768" s="44" customFormat="1" ht="18" customHeight="1"/>
    <row r="769" s="44" customFormat="1" ht="18" customHeight="1"/>
    <row r="770" s="44" customFormat="1" ht="18" customHeight="1"/>
    <row r="771" s="44" customFormat="1" ht="18" customHeight="1"/>
    <row r="772" s="44" customFormat="1" ht="18" customHeight="1"/>
    <row r="773" s="44" customFormat="1" ht="18" customHeight="1"/>
    <row r="774" s="44" customFormat="1" ht="18" customHeight="1"/>
    <row r="775" s="44" customFormat="1" ht="18" customHeight="1"/>
    <row r="776" s="44" customFormat="1" ht="18" customHeight="1"/>
    <row r="777" s="44" customFormat="1" ht="18" customHeight="1"/>
    <row r="778" s="44" customFormat="1" ht="18" customHeight="1"/>
    <row r="779" s="44" customFormat="1" ht="18" customHeight="1"/>
    <row r="780" s="44" customFormat="1" ht="18" customHeight="1"/>
    <row r="781" s="44" customFormat="1" ht="18" customHeight="1"/>
    <row r="782" s="44" customFormat="1" ht="18" customHeight="1"/>
    <row r="783" s="44" customFormat="1" ht="18" customHeight="1"/>
    <row r="784" s="44" customFormat="1" ht="18" customHeight="1"/>
    <row r="785" s="44" customFormat="1" ht="18" customHeight="1"/>
    <row r="786" s="44" customFormat="1" ht="18" customHeight="1"/>
    <row r="787" s="44" customFormat="1" ht="18" customHeight="1"/>
    <row r="788" s="44" customFormat="1" ht="18" customHeight="1"/>
    <row r="789" s="44" customFormat="1" ht="18" customHeight="1"/>
    <row r="790" s="44" customFormat="1" ht="18" customHeight="1"/>
    <row r="791" s="44" customFormat="1" ht="18" customHeight="1"/>
    <row r="792" s="44" customFormat="1" ht="18" customHeight="1"/>
    <row r="793" s="44" customFormat="1" ht="18" customHeight="1"/>
    <row r="794" s="44" customFormat="1" ht="18" customHeight="1"/>
    <row r="795" s="44" customFormat="1" ht="18" customHeight="1"/>
    <row r="796" s="44" customFormat="1" ht="18" customHeight="1"/>
    <row r="797" s="44" customFormat="1" ht="18" customHeight="1"/>
    <row r="798" s="44" customFormat="1" ht="18" customHeight="1"/>
    <row r="799" s="44" customFormat="1" ht="18" customHeight="1"/>
    <row r="800" s="44" customFormat="1" ht="18" customHeight="1"/>
    <row r="801" s="44" customFormat="1" ht="18" customHeight="1"/>
    <row r="802" s="44" customFormat="1" ht="18" customHeight="1"/>
    <row r="803" s="44" customFormat="1" ht="18" customHeight="1"/>
    <row r="804" s="44" customFormat="1" ht="18" customHeight="1"/>
    <row r="805" s="44" customFormat="1" ht="18" customHeight="1"/>
    <row r="806" s="44" customFormat="1" ht="18" customHeight="1"/>
    <row r="807" s="44" customFormat="1" ht="18" customHeight="1"/>
    <row r="808" s="44" customFormat="1" ht="18" customHeight="1"/>
    <row r="809" s="44" customFormat="1" ht="18" customHeight="1"/>
    <row r="810" s="44" customFormat="1" ht="18" customHeight="1"/>
    <row r="811" s="44" customFormat="1" ht="18" customHeight="1"/>
    <row r="812" s="44" customFormat="1" ht="18" customHeight="1"/>
    <row r="813" s="44" customFormat="1" ht="18" customHeight="1"/>
    <row r="814" s="44" customFormat="1" ht="18" customHeight="1"/>
    <row r="815" s="44" customFormat="1" ht="18" customHeight="1"/>
    <row r="816" s="44" customFormat="1" ht="18" customHeight="1"/>
    <row r="817" s="44" customFormat="1" ht="18" customHeight="1"/>
    <row r="818" s="44" customFormat="1" ht="18" customHeight="1"/>
    <row r="819" s="44" customFormat="1" ht="18" customHeight="1"/>
    <row r="820" s="44" customFormat="1" ht="18" customHeight="1"/>
    <row r="821" s="44" customFormat="1" ht="18" customHeight="1"/>
    <row r="822" s="44" customFormat="1" ht="18" customHeight="1"/>
    <row r="823" s="44" customFormat="1" ht="18" customHeight="1"/>
    <row r="824" s="44" customFormat="1" ht="18" customHeight="1"/>
    <row r="825" s="44" customFormat="1" ht="18" customHeight="1"/>
    <row r="826" s="44" customFormat="1" ht="18" customHeight="1"/>
    <row r="827" s="44" customFormat="1" ht="18" customHeight="1"/>
    <row r="828" s="44" customFormat="1" ht="18" customHeight="1"/>
    <row r="829" s="44" customFormat="1" ht="18" customHeight="1"/>
    <row r="830" s="44" customFormat="1" ht="18" customHeight="1"/>
    <row r="831" s="44" customFormat="1" ht="18" customHeight="1"/>
    <row r="832" s="44" customFormat="1" ht="18" customHeight="1"/>
    <row r="833" s="44" customFormat="1" ht="18" customHeight="1"/>
    <row r="834" s="44" customFormat="1" ht="18" customHeight="1"/>
    <row r="835" s="44" customFormat="1" ht="18" customHeight="1"/>
    <row r="836" s="44" customFormat="1" ht="18" customHeight="1"/>
    <row r="837" s="44" customFormat="1" ht="18" customHeight="1"/>
    <row r="838" s="44" customFormat="1" ht="18" customHeight="1"/>
    <row r="839" s="44" customFormat="1" ht="18" customHeight="1"/>
    <row r="840" s="44" customFormat="1" ht="18" customHeight="1"/>
    <row r="841" s="44" customFormat="1" ht="18" customHeight="1"/>
    <row r="842" s="44" customFormat="1" ht="18" customHeight="1"/>
    <row r="843" s="44" customFormat="1" ht="18" customHeight="1"/>
    <row r="844" s="44" customFormat="1" ht="18" customHeight="1"/>
    <row r="845" s="44" customFormat="1" ht="18" customHeight="1"/>
    <row r="846" s="44" customFormat="1" ht="18" customHeight="1"/>
    <row r="847" s="44" customFormat="1" ht="18" customHeight="1"/>
    <row r="848" s="44" customFormat="1" ht="18" customHeight="1"/>
    <row r="849" s="44" customFormat="1" ht="18" customHeight="1"/>
    <row r="850" s="44" customFormat="1" ht="18" customHeight="1"/>
    <row r="851" s="44" customFormat="1" ht="18" customHeight="1"/>
    <row r="852" s="44" customFormat="1" ht="18" customHeight="1"/>
    <row r="853" s="44" customFormat="1" ht="18" customHeight="1"/>
    <row r="854" s="44" customFormat="1" ht="18" customHeight="1"/>
    <row r="855" s="44" customFormat="1" ht="18" customHeight="1"/>
    <row r="856" s="44" customFormat="1" ht="18" customHeight="1"/>
    <row r="857" s="44" customFormat="1" ht="18" customHeight="1"/>
    <row r="858" s="44" customFormat="1" ht="18" customHeight="1"/>
    <row r="859" s="44" customFormat="1" ht="18" customHeight="1"/>
    <row r="860" s="44" customFormat="1" ht="18" customHeight="1"/>
    <row r="861" s="44" customFormat="1" ht="18" customHeight="1"/>
    <row r="862" s="44" customFormat="1" ht="18" customHeight="1"/>
    <row r="863" s="44" customFormat="1" ht="18" customHeight="1"/>
    <row r="864" s="44" customFormat="1" ht="18" customHeight="1"/>
    <row r="865" s="44" customFormat="1" ht="18" customHeight="1"/>
    <row r="866" s="44" customFormat="1" ht="18" customHeight="1"/>
    <row r="867" s="44" customFormat="1" ht="18" customHeight="1"/>
    <row r="868" s="44" customFormat="1" ht="18" customHeight="1"/>
    <row r="869" s="44" customFormat="1" ht="18" customHeight="1"/>
    <row r="870" s="44" customFormat="1" ht="18" customHeight="1"/>
    <row r="871" s="44" customFormat="1" ht="18" customHeight="1"/>
    <row r="872" s="44" customFormat="1" ht="18" customHeight="1"/>
    <row r="873" s="44" customFormat="1" ht="18" customHeight="1"/>
    <row r="874" s="44" customFormat="1" ht="18" customHeight="1"/>
    <row r="875" s="44" customFormat="1" ht="18" customHeight="1"/>
    <row r="876" s="44" customFormat="1" ht="18" customHeight="1"/>
    <row r="877" s="44" customFormat="1" ht="18" customHeight="1"/>
    <row r="878" s="44" customFormat="1" ht="18" customHeight="1"/>
    <row r="879" s="44" customFormat="1" ht="18" customHeight="1"/>
    <row r="880" s="44" customFormat="1" ht="18" customHeight="1"/>
    <row r="881" s="44" customFormat="1" ht="18" customHeight="1"/>
    <row r="882" s="44" customFormat="1" ht="18" customHeight="1"/>
    <row r="883" s="44" customFormat="1" ht="18" customHeight="1"/>
    <row r="884" s="44" customFormat="1" ht="18" customHeight="1"/>
    <row r="885" s="44" customFormat="1" ht="18" customHeight="1"/>
    <row r="886" s="44" customFormat="1" ht="18" customHeight="1"/>
    <row r="887" s="44" customFormat="1" ht="18" customHeight="1"/>
    <row r="888" s="44" customFormat="1" ht="18" customHeight="1"/>
    <row r="889" s="44" customFormat="1" ht="18" customHeight="1"/>
    <row r="890" s="44" customFormat="1" ht="18" customHeight="1"/>
    <row r="891" s="44" customFormat="1" ht="18" customHeight="1"/>
    <row r="892" s="44" customFormat="1" ht="18" customHeight="1"/>
    <row r="893" s="44" customFormat="1" ht="18" customHeight="1"/>
    <row r="894" s="44" customFormat="1" ht="18" customHeight="1"/>
    <row r="895" s="44" customFormat="1" ht="18" customHeight="1"/>
    <row r="896" s="44" customFormat="1" ht="18" customHeight="1"/>
    <row r="897" s="44" customFormat="1" ht="18" customHeight="1"/>
    <row r="898" s="44" customFormat="1" ht="18" customHeight="1"/>
    <row r="899" s="44" customFormat="1" ht="18" customHeight="1"/>
    <row r="900" s="44" customFormat="1" ht="18" customHeight="1"/>
    <row r="901" s="44" customFormat="1" ht="18" customHeight="1"/>
    <row r="902" s="44" customFormat="1" ht="18" customHeight="1"/>
    <row r="903" s="44" customFormat="1" ht="18" customHeight="1"/>
    <row r="904" s="44" customFormat="1" ht="18" customHeight="1"/>
    <row r="905" s="44" customFormat="1" ht="18" customHeight="1"/>
    <row r="906" s="44" customFormat="1" ht="18" customHeight="1"/>
    <row r="907" s="44" customFormat="1" ht="18" customHeight="1"/>
    <row r="908" s="44" customFormat="1" ht="18" customHeight="1"/>
    <row r="909" s="44" customFormat="1" ht="18" customHeight="1"/>
    <row r="910" s="44" customFormat="1" ht="18" customHeight="1"/>
    <row r="911" s="44" customFormat="1" ht="18" customHeight="1"/>
    <row r="912" s="44" customFormat="1" ht="18" customHeight="1"/>
    <row r="913" s="44" customFormat="1" ht="18" customHeight="1"/>
    <row r="914" s="44" customFormat="1" ht="18" customHeight="1"/>
    <row r="915" s="44" customFormat="1" ht="18" customHeight="1"/>
    <row r="916" s="44" customFormat="1" ht="18" customHeight="1"/>
    <row r="917" s="44" customFormat="1" ht="18" customHeight="1"/>
    <row r="918" s="44" customFormat="1" ht="18" customHeight="1"/>
    <row r="919" s="44" customFormat="1" ht="18" customHeight="1"/>
    <row r="920" s="44" customFormat="1" ht="18" customHeight="1"/>
    <row r="921" s="44" customFormat="1" ht="18" customHeight="1"/>
    <row r="922" s="44" customFormat="1" ht="18" customHeight="1"/>
    <row r="923" s="44" customFormat="1" ht="18" customHeight="1"/>
    <row r="924" s="44" customFormat="1" ht="18" customHeight="1"/>
    <row r="925" s="44" customFormat="1" ht="18" customHeight="1"/>
    <row r="926" s="44" customFormat="1" ht="18" customHeight="1"/>
    <row r="927" s="44" customFormat="1" ht="18" customHeight="1"/>
    <row r="928" s="44" customFormat="1" ht="18" customHeight="1"/>
    <row r="929" s="44" customFormat="1" ht="18" customHeight="1"/>
    <row r="930" s="44" customFormat="1" ht="18" customHeight="1"/>
    <row r="931" s="44" customFormat="1" ht="18" customHeight="1"/>
    <row r="932" s="44" customFormat="1" ht="18" customHeight="1"/>
    <row r="933" s="44" customFormat="1" ht="18" customHeight="1"/>
    <row r="934" s="44" customFormat="1" ht="18" customHeight="1"/>
    <row r="935" s="44" customFormat="1" ht="18" customHeight="1"/>
    <row r="936" s="44" customFormat="1" ht="18" customHeight="1"/>
    <row r="937" s="44" customFormat="1" ht="18" customHeight="1"/>
    <row r="938" s="44" customFormat="1" ht="18" customHeight="1"/>
    <row r="939" s="44" customFormat="1" ht="18" customHeight="1"/>
    <row r="940" s="44" customFormat="1" ht="18" customHeight="1"/>
    <row r="941" s="44" customFormat="1" ht="18" customHeight="1"/>
    <row r="942" s="44" customFormat="1" ht="18" customHeight="1"/>
    <row r="943" s="44" customFormat="1" ht="18" customHeight="1"/>
    <row r="944" s="44" customFormat="1" ht="18" customHeight="1"/>
    <row r="945" s="44" customFormat="1" ht="18" customHeight="1"/>
    <row r="946" s="44" customFormat="1" ht="18" customHeight="1"/>
    <row r="947" s="44" customFormat="1" ht="18" customHeight="1"/>
    <row r="948" s="44" customFormat="1" ht="18" customHeight="1"/>
    <row r="949" s="44" customFormat="1" ht="18" customHeight="1"/>
    <row r="950" s="44" customFormat="1" ht="18" customHeight="1"/>
    <row r="951" s="44" customFormat="1" ht="18" customHeight="1"/>
    <row r="952" s="44" customFormat="1" ht="18" customHeight="1"/>
    <row r="953" s="44" customFormat="1" ht="18" customHeight="1"/>
    <row r="954" s="44" customFormat="1" ht="18" customHeight="1"/>
    <row r="955" s="44" customFormat="1" ht="18" customHeight="1"/>
    <row r="956" s="44" customFormat="1" ht="18" customHeight="1"/>
    <row r="957" s="44" customFormat="1" ht="18" customHeight="1"/>
    <row r="958" s="44" customFormat="1" ht="18" customHeight="1"/>
    <row r="959" s="44" customFormat="1" ht="18" customHeight="1"/>
    <row r="960" s="44" customFormat="1" ht="18" customHeight="1"/>
    <row r="961" s="44" customFormat="1" ht="18" customHeight="1"/>
    <row r="962" s="44" customFormat="1" ht="18" customHeight="1"/>
    <row r="963" s="44" customFormat="1" ht="18" customHeight="1"/>
    <row r="964" s="44" customFormat="1" ht="18" customHeight="1"/>
    <row r="965" s="44" customFormat="1" ht="18" customHeight="1"/>
    <row r="966" s="44" customFormat="1" ht="18" customHeight="1"/>
    <row r="967" s="44" customFormat="1" ht="18" customHeight="1"/>
    <row r="968" s="44" customFormat="1" ht="18" customHeight="1"/>
    <row r="969" s="44" customFormat="1" ht="18" customHeight="1"/>
    <row r="970" s="44" customFormat="1" ht="18" customHeight="1"/>
    <row r="971" s="44" customFormat="1" ht="18" customHeight="1"/>
    <row r="972" s="44" customFormat="1" ht="18" customHeight="1"/>
    <row r="973" s="44" customFormat="1" ht="18" customHeight="1"/>
    <row r="974" s="44" customFormat="1" ht="18" customHeight="1"/>
    <row r="975" s="44" customFormat="1" ht="18" customHeight="1"/>
    <row r="976" s="44" customFormat="1" ht="18" customHeight="1"/>
    <row r="977" s="44" customFormat="1" ht="18" customHeight="1"/>
    <row r="978" s="44" customFormat="1" ht="18" customHeight="1"/>
    <row r="979" s="44" customFormat="1" ht="18" customHeight="1"/>
    <row r="980" s="44" customFormat="1" ht="18" customHeight="1"/>
    <row r="981" s="44" customFormat="1" ht="18" customHeight="1"/>
    <row r="982" s="44" customFormat="1" ht="18" customHeight="1"/>
    <row r="983" s="44" customFormat="1" ht="18" customHeight="1"/>
    <row r="984" s="44" customFormat="1" ht="18" customHeight="1"/>
    <row r="985" s="44" customFormat="1" ht="18" customHeight="1"/>
    <row r="986" s="44" customFormat="1" ht="18" customHeight="1"/>
    <row r="987" s="44" customFormat="1" ht="18" customHeight="1"/>
    <row r="988" s="44" customFormat="1" ht="18" customHeight="1"/>
    <row r="989" s="44" customFormat="1" ht="18" customHeight="1"/>
    <row r="990" s="44" customFormat="1" ht="18" customHeight="1"/>
    <row r="991" s="44" customFormat="1" ht="18" customHeight="1"/>
    <row r="992" s="44" customFormat="1" ht="18" customHeight="1"/>
    <row r="993" s="44" customFormat="1" ht="18" customHeight="1"/>
    <row r="994" s="44" customFormat="1" ht="18" customHeight="1"/>
    <row r="995" s="44" customFormat="1" ht="18" customHeight="1"/>
    <row r="996" s="44" customFormat="1" ht="18" customHeight="1"/>
    <row r="997" s="44" customFormat="1"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83"/>
  <sheetViews>
    <sheetView view="pageBreakPreview" zoomScaleSheetLayoutView="100" workbookViewId="0">
      <selection activeCell="AQ178" sqref="AQ178"/>
    </sheetView>
  </sheetViews>
  <sheetFormatPr defaultColWidth="3.125" defaultRowHeight="16.5" customHeight="1"/>
  <cols>
    <col min="1" max="37" width="3.125" style="46"/>
    <col min="38" max="38" width="3.125" style="46" hidden="1" customWidth="1"/>
    <col min="39" max="16384" width="3.125" style="46"/>
  </cols>
  <sheetData>
    <row r="1" spans="1:38" ht="16.5" customHeight="1">
      <c r="A1" s="299" t="s">
        <v>20</v>
      </c>
      <c r="B1" s="299"/>
      <c r="C1" s="299"/>
      <c r="D1" s="299"/>
      <c r="E1" s="193"/>
      <c r="F1" s="193"/>
      <c r="G1" s="193"/>
      <c r="H1" s="193"/>
      <c r="I1" s="193"/>
      <c r="J1" s="193"/>
      <c r="K1" s="193"/>
      <c r="L1" s="193"/>
      <c r="M1" s="193"/>
      <c r="N1" s="193"/>
      <c r="O1" s="193"/>
      <c r="P1" s="193"/>
      <c r="Q1" s="193"/>
      <c r="R1" s="300"/>
      <c r="S1" s="300"/>
      <c r="T1" s="300"/>
      <c r="U1" s="300"/>
      <c r="V1" s="300"/>
      <c r="W1" s="300"/>
      <c r="X1" s="300"/>
      <c r="Y1" s="300"/>
      <c r="Z1" s="300"/>
      <c r="AA1" s="300"/>
      <c r="AB1" s="300"/>
      <c r="AC1" s="300"/>
      <c r="AD1" s="300"/>
    </row>
    <row r="2" spans="1:38" ht="16.5" customHeight="1">
      <c r="A2" s="299" t="s">
        <v>151</v>
      </c>
      <c r="B2" s="299"/>
      <c r="C2" s="299"/>
      <c r="D2" s="299"/>
      <c r="E2" s="301" t="s">
        <v>209</v>
      </c>
      <c r="F2" s="301"/>
      <c r="G2" s="301"/>
      <c r="H2" s="301"/>
      <c r="I2" s="301"/>
      <c r="J2" s="301"/>
      <c r="K2" s="301"/>
      <c r="L2" s="301"/>
      <c r="M2" s="301"/>
      <c r="N2" s="301"/>
      <c r="O2" s="301"/>
      <c r="P2" s="301"/>
      <c r="Q2" s="301"/>
      <c r="R2" s="295"/>
      <c r="S2" s="295"/>
      <c r="T2" s="295"/>
      <c r="U2" s="295"/>
      <c r="V2" s="295"/>
      <c r="W2" s="295"/>
      <c r="X2" s="295"/>
      <c r="Y2" s="295"/>
      <c r="Z2" s="295"/>
      <c r="AA2" s="295"/>
      <c r="AB2" s="295"/>
      <c r="AC2" s="295"/>
      <c r="AD2" s="295"/>
    </row>
    <row r="3" spans="1:38" ht="12"/>
    <row r="4" spans="1:38" ht="14.25">
      <c r="A4" s="302" t="s">
        <v>134</v>
      </c>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row>
    <row r="5" spans="1:38" ht="12"/>
    <row r="6" spans="1:38" ht="18.75">
      <c r="A6" s="226" t="s">
        <v>55</v>
      </c>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row>
    <row r="7" spans="1:38" ht="13.5" customHeight="1">
      <c r="A7" s="47"/>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row>
    <row r="8" spans="1:38" ht="16.5" customHeight="1">
      <c r="A8" s="15" t="s">
        <v>104</v>
      </c>
      <c r="B8" s="48" t="s">
        <v>103</v>
      </c>
      <c r="C8" s="48"/>
      <c r="AD8" s="49" t="s">
        <v>91</v>
      </c>
      <c r="AL8" s="14"/>
    </row>
    <row r="9" spans="1:38" ht="28.5" customHeight="1">
      <c r="A9" s="15"/>
      <c r="B9" s="238" t="s">
        <v>221</v>
      </c>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row>
    <row r="10" spans="1:38" ht="15.75" customHeight="1">
      <c r="B10" s="176" t="s">
        <v>8</v>
      </c>
      <c r="C10" s="191" t="s">
        <v>48</v>
      </c>
      <c r="D10" s="191"/>
      <c r="E10" s="191"/>
      <c r="F10" s="191"/>
      <c r="G10" s="17" t="s">
        <v>22</v>
      </c>
      <c r="H10" s="189"/>
      <c r="I10" s="189"/>
      <c r="J10" s="189"/>
      <c r="K10" s="189"/>
      <c r="L10" s="189"/>
      <c r="M10" s="189"/>
      <c r="N10" s="189"/>
      <c r="O10" s="189"/>
      <c r="P10" s="189"/>
      <c r="Q10" s="189"/>
      <c r="R10" s="189"/>
      <c r="S10" s="189"/>
      <c r="T10" s="189"/>
      <c r="U10" s="189"/>
      <c r="V10" s="189"/>
      <c r="W10" s="189"/>
      <c r="X10" s="189"/>
      <c r="Y10" s="189"/>
      <c r="Z10" s="189"/>
      <c r="AA10" s="189"/>
      <c r="AB10" s="189"/>
      <c r="AC10" s="189"/>
      <c r="AD10" s="32" t="s">
        <v>23</v>
      </c>
    </row>
    <row r="11" spans="1:38" ht="15.75" customHeight="1">
      <c r="B11" s="176"/>
      <c r="C11" s="210" t="s">
        <v>6</v>
      </c>
      <c r="D11" s="162"/>
      <c r="E11" s="162"/>
      <c r="F11" s="163"/>
      <c r="G11" s="50" t="s">
        <v>7</v>
      </c>
      <c r="H11" s="51"/>
      <c r="I11" s="267" t="s">
        <v>28</v>
      </c>
      <c r="J11" s="267"/>
      <c r="K11" s="268"/>
      <c r="L11" s="52" t="s">
        <v>88</v>
      </c>
      <c r="M11" s="51"/>
      <c r="N11" s="267" t="s">
        <v>31</v>
      </c>
      <c r="O11" s="267"/>
      <c r="P11" s="267"/>
      <c r="Q11" s="268"/>
      <c r="R11" s="53" t="s">
        <v>98</v>
      </c>
      <c r="S11" s="51"/>
      <c r="T11" s="267" t="s">
        <v>32</v>
      </c>
      <c r="U11" s="267"/>
      <c r="V11" s="267"/>
      <c r="W11" s="189"/>
      <c r="X11" s="189"/>
      <c r="Y11" s="189"/>
      <c r="Z11" s="189"/>
      <c r="AA11" s="189"/>
      <c r="AB11" s="189"/>
      <c r="AC11" s="189"/>
      <c r="AD11" s="54" t="s">
        <v>23</v>
      </c>
      <c r="AL11" s="14"/>
    </row>
    <row r="12" spans="1:38" ht="15.75" customHeight="1">
      <c r="B12" s="176"/>
      <c r="C12" s="191" t="s">
        <v>9</v>
      </c>
      <c r="D12" s="191"/>
      <c r="E12" s="191"/>
      <c r="F12" s="191"/>
      <c r="G12" s="254" t="s">
        <v>116</v>
      </c>
      <c r="H12" s="255"/>
      <c r="I12" s="218"/>
      <c r="J12" s="218"/>
      <c r="K12" s="42" t="s">
        <v>19</v>
      </c>
      <c r="L12" s="218"/>
      <c r="M12" s="218"/>
      <c r="N12" s="42" t="s">
        <v>13</v>
      </c>
      <c r="O12" s="218"/>
      <c r="P12" s="218"/>
      <c r="Q12" s="42" t="s">
        <v>18</v>
      </c>
      <c r="R12" s="185"/>
      <c r="S12" s="185"/>
      <c r="T12" s="185"/>
      <c r="U12" s="185"/>
      <c r="V12" s="185"/>
      <c r="W12" s="185"/>
      <c r="X12" s="185"/>
      <c r="Y12" s="185"/>
      <c r="Z12" s="185"/>
      <c r="AA12" s="185"/>
      <c r="AB12" s="185"/>
      <c r="AC12" s="185"/>
      <c r="AD12" s="186"/>
      <c r="AL12" s="46" t="s">
        <v>33</v>
      </c>
    </row>
    <row r="13" spans="1:38" ht="15.75" customHeight="1">
      <c r="B13" s="176"/>
      <c r="C13" s="191" t="s">
        <v>16</v>
      </c>
      <c r="D13" s="191"/>
      <c r="E13" s="191"/>
      <c r="F13" s="191"/>
      <c r="G13" s="55" t="s">
        <v>39</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32"/>
      <c r="AL13" s="46" t="s">
        <v>116</v>
      </c>
    </row>
    <row r="14" spans="1:38" ht="15.75" customHeight="1">
      <c r="B14" s="176"/>
      <c r="C14" s="191" t="s">
        <v>11</v>
      </c>
      <c r="D14" s="191"/>
      <c r="E14" s="191"/>
      <c r="F14" s="191"/>
      <c r="G14" s="244" t="s">
        <v>10</v>
      </c>
      <c r="H14" s="245"/>
      <c r="I14" s="245"/>
      <c r="J14" s="246"/>
      <c r="K14" s="246"/>
      <c r="L14" s="246"/>
      <c r="M14" s="56" t="s">
        <v>12</v>
      </c>
      <c r="N14" s="56"/>
      <c r="O14" s="185"/>
      <c r="P14" s="185"/>
      <c r="Q14" s="185"/>
      <c r="R14" s="185"/>
      <c r="S14" s="185"/>
      <c r="T14" s="185"/>
      <c r="U14" s="185"/>
      <c r="V14" s="185"/>
      <c r="W14" s="185"/>
      <c r="X14" s="185"/>
      <c r="Y14" s="185"/>
      <c r="Z14" s="185"/>
      <c r="AA14" s="185"/>
      <c r="AB14" s="185"/>
      <c r="AC14" s="185"/>
      <c r="AD14" s="186"/>
    </row>
    <row r="15" spans="1:38" ht="15.75" customHeight="1">
      <c r="B15" s="175" t="s">
        <v>42</v>
      </c>
      <c r="C15" s="219" t="s">
        <v>48</v>
      </c>
      <c r="D15" s="219"/>
      <c r="E15" s="219"/>
      <c r="F15" s="219"/>
      <c r="G15" s="20" t="s">
        <v>22</v>
      </c>
      <c r="H15" s="220"/>
      <c r="I15" s="220"/>
      <c r="J15" s="220"/>
      <c r="K15" s="220"/>
      <c r="L15" s="220"/>
      <c r="M15" s="220"/>
      <c r="N15" s="220"/>
      <c r="O15" s="220"/>
      <c r="P15" s="220"/>
      <c r="Q15" s="220"/>
      <c r="R15" s="220"/>
      <c r="S15" s="220"/>
      <c r="T15" s="220"/>
      <c r="U15" s="220"/>
      <c r="V15" s="220"/>
      <c r="W15" s="220"/>
      <c r="X15" s="220"/>
      <c r="Y15" s="220"/>
      <c r="Z15" s="220"/>
      <c r="AA15" s="220"/>
      <c r="AB15" s="220"/>
      <c r="AC15" s="220"/>
      <c r="AD15" s="36" t="s">
        <v>23</v>
      </c>
      <c r="AL15" s="14"/>
    </row>
    <row r="16" spans="1:38" ht="15.75" customHeight="1">
      <c r="B16" s="176"/>
      <c r="C16" s="191" t="s">
        <v>6</v>
      </c>
      <c r="D16" s="191"/>
      <c r="E16" s="191"/>
      <c r="F16" s="191"/>
      <c r="G16" s="50" t="s">
        <v>7</v>
      </c>
      <c r="H16" s="51"/>
      <c r="I16" s="267" t="s">
        <v>28</v>
      </c>
      <c r="J16" s="267"/>
      <c r="K16" s="268"/>
      <c r="L16" s="52" t="s">
        <v>88</v>
      </c>
      <c r="M16" s="51"/>
      <c r="N16" s="267" t="s">
        <v>31</v>
      </c>
      <c r="O16" s="267"/>
      <c r="P16" s="267"/>
      <c r="Q16" s="268"/>
      <c r="R16" s="53" t="s">
        <v>98</v>
      </c>
      <c r="S16" s="51"/>
      <c r="T16" s="267" t="s">
        <v>32</v>
      </c>
      <c r="U16" s="267"/>
      <c r="V16" s="267"/>
      <c r="W16" s="189"/>
      <c r="X16" s="189"/>
      <c r="Y16" s="189"/>
      <c r="Z16" s="189"/>
      <c r="AA16" s="189"/>
      <c r="AB16" s="189"/>
      <c r="AC16" s="189"/>
      <c r="AD16" s="54" t="s">
        <v>23</v>
      </c>
      <c r="AL16" s="14"/>
    </row>
    <row r="17" spans="1:38" ht="15.75" customHeight="1">
      <c r="B17" s="176"/>
      <c r="C17" s="191" t="s">
        <v>9</v>
      </c>
      <c r="D17" s="191"/>
      <c r="E17" s="191"/>
      <c r="F17" s="191"/>
      <c r="G17" s="254" t="s">
        <v>116</v>
      </c>
      <c r="H17" s="255"/>
      <c r="I17" s="218"/>
      <c r="J17" s="218"/>
      <c r="K17" s="42" t="s">
        <v>19</v>
      </c>
      <c r="L17" s="218"/>
      <c r="M17" s="218"/>
      <c r="N17" s="42" t="s">
        <v>13</v>
      </c>
      <c r="O17" s="218"/>
      <c r="P17" s="218"/>
      <c r="Q17" s="42" t="s">
        <v>18</v>
      </c>
      <c r="R17" s="185"/>
      <c r="S17" s="185"/>
      <c r="T17" s="185"/>
      <c r="U17" s="185"/>
      <c r="V17" s="185"/>
      <c r="W17" s="185"/>
      <c r="X17" s="185"/>
      <c r="Y17" s="185"/>
      <c r="Z17" s="185"/>
      <c r="AA17" s="185"/>
      <c r="AB17" s="185"/>
      <c r="AC17" s="185"/>
      <c r="AD17" s="186"/>
    </row>
    <row r="18" spans="1:38" ht="15.75" customHeight="1">
      <c r="B18" s="176"/>
      <c r="C18" s="191" t="s">
        <v>16</v>
      </c>
      <c r="D18" s="191"/>
      <c r="E18" s="191"/>
      <c r="F18" s="191"/>
      <c r="G18" s="55" t="s">
        <v>39</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32"/>
    </row>
    <row r="19" spans="1:38" ht="15.75" customHeight="1">
      <c r="B19" s="195"/>
      <c r="C19" s="221" t="s">
        <v>11</v>
      </c>
      <c r="D19" s="221"/>
      <c r="E19" s="221"/>
      <c r="F19" s="221"/>
      <c r="G19" s="262" t="s">
        <v>10</v>
      </c>
      <c r="H19" s="263"/>
      <c r="I19" s="263"/>
      <c r="J19" s="264"/>
      <c r="K19" s="264"/>
      <c r="L19" s="264"/>
      <c r="M19" s="57" t="s">
        <v>12</v>
      </c>
      <c r="N19" s="57"/>
      <c r="O19" s="265"/>
      <c r="P19" s="265"/>
      <c r="Q19" s="265"/>
      <c r="R19" s="265"/>
      <c r="S19" s="265"/>
      <c r="T19" s="265"/>
      <c r="U19" s="265"/>
      <c r="V19" s="265"/>
      <c r="W19" s="265"/>
      <c r="X19" s="265"/>
      <c r="Y19" s="265"/>
      <c r="Z19" s="265"/>
      <c r="AA19" s="265"/>
      <c r="AB19" s="265"/>
      <c r="AC19" s="265"/>
      <c r="AD19" s="266"/>
      <c r="AL19" s="14"/>
    </row>
    <row r="20" spans="1:38" ht="15.75" customHeight="1">
      <c r="B20" s="180" t="s">
        <v>54</v>
      </c>
      <c r="C20" s="192" t="s">
        <v>48</v>
      </c>
      <c r="D20" s="192"/>
      <c r="E20" s="192"/>
      <c r="F20" s="192"/>
      <c r="G20" s="21" t="s">
        <v>22</v>
      </c>
      <c r="H20" s="193"/>
      <c r="I20" s="193"/>
      <c r="J20" s="193"/>
      <c r="K20" s="193"/>
      <c r="L20" s="193"/>
      <c r="M20" s="193"/>
      <c r="N20" s="193"/>
      <c r="O20" s="193"/>
      <c r="P20" s="193"/>
      <c r="Q20" s="193"/>
      <c r="R20" s="193"/>
      <c r="S20" s="193"/>
      <c r="T20" s="193"/>
      <c r="U20" s="193"/>
      <c r="V20" s="193"/>
      <c r="W20" s="193"/>
      <c r="X20" s="193"/>
      <c r="Y20" s="193"/>
      <c r="Z20" s="193"/>
      <c r="AA20" s="193"/>
      <c r="AB20" s="193"/>
      <c r="AC20" s="193"/>
      <c r="AD20" s="38" t="s">
        <v>23</v>
      </c>
      <c r="AL20" s="14"/>
    </row>
    <row r="21" spans="1:38" ht="15.75" customHeight="1">
      <c r="B21" s="176"/>
      <c r="C21" s="191" t="s">
        <v>6</v>
      </c>
      <c r="D21" s="191"/>
      <c r="E21" s="191"/>
      <c r="F21" s="191"/>
      <c r="G21" s="50" t="s">
        <v>7</v>
      </c>
      <c r="H21" s="51"/>
      <c r="I21" s="267" t="s">
        <v>28</v>
      </c>
      <c r="J21" s="267"/>
      <c r="K21" s="268"/>
      <c r="L21" s="52" t="s">
        <v>88</v>
      </c>
      <c r="M21" s="51"/>
      <c r="N21" s="267" t="s">
        <v>31</v>
      </c>
      <c r="O21" s="267"/>
      <c r="P21" s="267"/>
      <c r="Q21" s="268"/>
      <c r="R21" s="53" t="s">
        <v>98</v>
      </c>
      <c r="S21" s="51"/>
      <c r="T21" s="267" t="s">
        <v>32</v>
      </c>
      <c r="U21" s="267"/>
      <c r="V21" s="267"/>
      <c r="W21" s="189"/>
      <c r="X21" s="189"/>
      <c r="Y21" s="189"/>
      <c r="Z21" s="189"/>
      <c r="AA21" s="189"/>
      <c r="AB21" s="189"/>
      <c r="AC21" s="189"/>
      <c r="AD21" s="54" t="s">
        <v>23</v>
      </c>
      <c r="AL21" s="14"/>
    </row>
    <row r="22" spans="1:38" ht="15.75" customHeight="1">
      <c r="B22" s="176"/>
      <c r="C22" s="191" t="s">
        <v>9</v>
      </c>
      <c r="D22" s="191"/>
      <c r="E22" s="191"/>
      <c r="F22" s="191"/>
      <c r="G22" s="254" t="s">
        <v>116</v>
      </c>
      <c r="H22" s="255"/>
      <c r="I22" s="218"/>
      <c r="J22" s="218"/>
      <c r="K22" s="42" t="s">
        <v>19</v>
      </c>
      <c r="L22" s="218"/>
      <c r="M22" s="218"/>
      <c r="N22" s="42" t="s">
        <v>13</v>
      </c>
      <c r="O22" s="218"/>
      <c r="P22" s="218"/>
      <c r="Q22" s="42" t="s">
        <v>18</v>
      </c>
      <c r="R22" s="185"/>
      <c r="S22" s="185"/>
      <c r="T22" s="185"/>
      <c r="U22" s="185"/>
      <c r="V22" s="185"/>
      <c r="W22" s="185"/>
      <c r="X22" s="185"/>
      <c r="Y22" s="185"/>
      <c r="Z22" s="185"/>
      <c r="AA22" s="185"/>
      <c r="AB22" s="185"/>
      <c r="AC22" s="185"/>
      <c r="AD22" s="186"/>
    </row>
    <row r="23" spans="1:38" ht="15.75" customHeight="1">
      <c r="B23" s="176"/>
      <c r="C23" s="191" t="s">
        <v>16</v>
      </c>
      <c r="D23" s="191"/>
      <c r="E23" s="191"/>
      <c r="F23" s="191"/>
      <c r="G23" s="55" t="s">
        <v>39</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32"/>
      <c r="AL23" s="14"/>
    </row>
    <row r="24" spans="1:38" ht="15.75" customHeight="1">
      <c r="B24" s="176"/>
      <c r="C24" s="191" t="s">
        <v>11</v>
      </c>
      <c r="D24" s="191"/>
      <c r="E24" s="191"/>
      <c r="F24" s="191"/>
      <c r="G24" s="244" t="s">
        <v>10</v>
      </c>
      <c r="H24" s="245"/>
      <c r="I24" s="245"/>
      <c r="J24" s="246"/>
      <c r="K24" s="246"/>
      <c r="L24" s="246"/>
      <c r="M24" s="56" t="s">
        <v>12</v>
      </c>
      <c r="N24" s="56"/>
      <c r="O24" s="185"/>
      <c r="P24" s="185"/>
      <c r="Q24" s="185"/>
      <c r="R24" s="185"/>
      <c r="S24" s="185"/>
      <c r="T24" s="185"/>
      <c r="U24" s="185"/>
      <c r="V24" s="185"/>
      <c r="W24" s="185"/>
      <c r="X24" s="185"/>
      <c r="Y24" s="185"/>
      <c r="Z24" s="185"/>
      <c r="AA24" s="185"/>
      <c r="AB24" s="185"/>
      <c r="AC24" s="185"/>
      <c r="AD24" s="186"/>
      <c r="AL24" s="14"/>
    </row>
    <row r="25" spans="1:38" s="14" customFormat="1" ht="13.5" customHeight="1">
      <c r="B25" s="194" t="s">
        <v>77</v>
      </c>
      <c r="C25" s="194"/>
      <c r="D25" s="194"/>
      <c r="E25" s="194"/>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L25" s="46"/>
    </row>
    <row r="26" spans="1:38" s="14" customFormat="1" ht="12">
      <c r="B26" s="16" t="s">
        <v>78</v>
      </c>
      <c r="C26" s="190" t="s">
        <v>1</v>
      </c>
      <c r="D26" s="190"/>
      <c r="E26" s="190"/>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L26" s="46"/>
    </row>
    <row r="27" spans="1:38" s="14" customFormat="1" ht="22.5" customHeight="1">
      <c r="B27" s="16" t="s">
        <v>79</v>
      </c>
      <c r="C27" s="190" t="s">
        <v>135</v>
      </c>
      <c r="D27" s="190"/>
      <c r="E27" s="190"/>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row>
    <row r="28" spans="1:38" s="14" customFormat="1" ht="12">
      <c r="B28" s="16" t="s">
        <v>80</v>
      </c>
      <c r="C28" s="190" t="s">
        <v>3</v>
      </c>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L28" s="46"/>
    </row>
    <row r="29" spans="1:38" s="14" customFormat="1" ht="22.5" customHeight="1">
      <c r="B29" s="16" t="s">
        <v>83</v>
      </c>
      <c r="C29" s="190" t="s">
        <v>222</v>
      </c>
      <c r="D29" s="190"/>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row>
    <row r="30" spans="1:38" s="14" customFormat="1" ht="11.25" customHeight="1">
      <c r="B30" s="16" t="s">
        <v>207</v>
      </c>
      <c r="C30" s="190" t="s">
        <v>136</v>
      </c>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L30" s="46"/>
    </row>
    <row r="31" spans="1:38" s="14" customFormat="1" ht="13.5" customHeight="1">
      <c r="B31" s="59"/>
    </row>
    <row r="32" spans="1:38" ht="16.5" customHeight="1">
      <c r="A32" s="15" t="s">
        <v>215</v>
      </c>
      <c r="B32" s="48" t="s">
        <v>106</v>
      </c>
      <c r="C32" s="48"/>
      <c r="AL32" s="14"/>
    </row>
    <row r="33" spans="1:38" ht="16.5" customHeight="1">
      <c r="B33" s="184" t="s">
        <v>25</v>
      </c>
      <c r="C33" s="185"/>
      <c r="D33" s="185"/>
      <c r="E33" s="185"/>
      <c r="F33" s="186"/>
      <c r="G33" s="50" t="s">
        <v>7</v>
      </c>
      <c r="H33" s="60"/>
      <c r="I33" s="279" t="s">
        <v>35</v>
      </c>
      <c r="J33" s="279"/>
      <c r="K33" s="279"/>
      <c r="L33" s="279"/>
      <c r="M33" s="279"/>
      <c r="N33" s="298"/>
      <c r="O33" s="52" t="s">
        <v>88</v>
      </c>
      <c r="P33" s="60"/>
      <c r="Q33" s="279" t="s">
        <v>36</v>
      </c>
      <c r="R33" s="279"/>
      <c r="S33" s="279"/>
      <c r="T33" s="279"/>
      <c r="U33" s="279"/>
      <c r="V33" s="298"/>
      <c r="W33" s="53" t="s">
        <v>98</v>
      </c>
      <c r="X33" s="60"/>
      <c r="Y33" s="279" t="s">
        <v>29</v>
      </c>
      <c r="Z33" s="279"/>
      <c r="AA33" s="279"/>
      <c r="AB33" s="279"/>
      <c r="AC33" s="279"/>
      <c r="AD33" s="280"/>
      <c r="AL33" s="14"/>
    </row>
    <row r="34" spans="1:38" s="14" customFormat="1" ht="13.5" customHeight="1">
      <c r="B34" s="194" t="s">
        <v>77</v>
      </c>
      <c r="C34" s="194"/>
      <c r="D34" s="194"/>
      <c r="E34" s="194"/>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row>
    <row r="35" spans="1:38" s="14" customFormat="1" ht="11.25" customHeight="1">
      <c r="B35" s="16" t="s">
        <v>78</v>
      </c>
      <c r="C35" s="190" t="s">
        <v>190</v>
      </c>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row>
    <row r="36" spans="1:38" s="14" customFormat="1" ht="22.5" customHeight="1">
      <c r="B36" s="16" t="s">
        <v>79</v>
      </c>
      <c r="C36" s="283" t="s">
        <v>184</v>
      </c>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L36" s="46"/>
    </row>
    <row r="37" spans="1:38" s="14" customFormat="1" ht="16.5" customHeight="1">
      <c r="B37" s="16"/>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L37" s="61"/>
    </row>
    <row r="38" spans="1:38" ht="16.5" customHeight="1">
      <c r="A38" s="15" t="s">
        <v>216</v>
      </c>
      <c r="B38" s="48" t="s">
        <v>197</v>
      </c>
      <c r="C38" s="48"/>
      <c r="AL38" s="14"/>
    </row>
    <row r="39" spans="1:38" ht="16.5" customHeight="1">
      <c r="B39" s="210" t="s">
        <v>87</v>
      </c>
      <c r="C39" s="162"/>
      <c r="D39" s="162"/>
      <c r="E39" s="162"/>
      <c r="F39" s="163"/>
      <c r="G39" s="50" t="s">
        <v>7</v>
      </c>
      <c r="H39" s="60"/>
      <c r="I39" s="279" t="s">
        <v>198</v>
      </c>
      <c r="J39" s="279"/>
      <c r="K39" s="279"/>
      <c r="L39" s="279"/>
      <c r="M39" s="279"/>
      <c r="N39" s="279"/>
      <c r="O39" s="295"/>
      <c r="P39" s="295"/>
      <c r="Q39" s="297"/>
      <c r="R39" s="52" t="s">
        <v>88</v>
      </c>
      <c r="S39" s="60"/>
      <c r="T39" s="279" t="s">
        <v>199</v>
      </c>
      <c r="U39" s="295"/>
      <c r="V39" s="295"/>
      <c r="W39" s="295"/>
      <c r="X39" s="295"/>
      <c r="Y39" s="295"/>
      <c r="Z39" s="295"/>
      <c r="AA39" s="295"/>
      <c r="AB39" s="295"/>
      <c r="AC39" s="295"/>
      <c r="AD39" s="296"/>
      <c r="AL39" s="14"/>
    </row>
    <row r="40" spans="1:38" ht="16.5" customHeight="1">
      <c r="B40" s="292"/>
      <c r="C40" s="293"/>
      <c r="D40" s="293"/>
      <c r="E40" s="293"/>
      <c r="F40" s="294"/>
      <c r="G40" s="50" t="s">
        <v>201</v>
      </c>
      <c r="H40" s="60"/>
      <c r="I40" s="279" t="s">
        <v>200</v>
      </c>
      <c r="J40" s="279"/>
      <c r="K40" s="279"/>
      <c r="L40" s="279"/>
      <c r="M40" s="279"/>
      <c r="N40" s="279"/>
      <c r="O40" s="295"/>
      <c r="P40" s="295"/>
      <c r="Q40" s="297"/>
      <c r="R40" s="52" t="s">
        <v>203</v>
      </c>
      <c r="S40" s="60"/>
      <c r="T40" s="279" t="s">
        <v>202</v>
      </c>
      <c r="U40" s="295"/>
      <c r="V40" s="295"/>
      <c r="W40" s="295"/>
      <c r="X40" s="295"/>
      <c r="Y40" s="295"/>
      <c r="Z40" s="295"/>
      <c r="AA40" s="295"/>
      <c r="AB40" s="295"/>
      <c r="AC40" s="295"/>
      <c r="AD40" s="296"/>
      <c r="AL40" s="14"/>
    </row>
    <row r="41" spans="1:38" s="14" customFormat="1" ht="13.5" customHeight="1">
      <c r="B41" s="194" t="s">
        <v>77</v>
      </c>
      <c r="C41" s="194"/>
      <c r="D41" s="194"/>
      <c r="E41" s="194"/>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row>
    <row r="42" spans="1:38" s="14" customFormat="1" ht="11.25" customHeight="1">
      <c r="B42" s="16" t="s">
        <v>78</v>
      </c>
      <c r="C42" s="283" t="s">
        <v>204</v>
      </c>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row>
    <row r="43" spans="1:38" s="14" customFormat="1" ht="22.5" customHeight="1">
      <c r="B43" s="16" t="s">
        <v>79</v>
      </c>
      <c r="C43" s="283" t="s">
        <v>206</v>
      </c>
      <c r="D43" s="283"/>
      <c r="E43" s="283"/>
      <c r="F43" s="283"/>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L43" s="46"/>
    </row>
    <row r="44" spans="1:38" s="14" customFormat="1" ht="16.5" customHeight="1">
      <c r="B44" s="16"/>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row>
    <row r="45" spans="1:38" ht="16.5" customHeight="1">
      <c r="A45" s="15" t="s">
        <v>217</v>
      </c>
      <c r="B45" s="48" t="s">
        <v>223</v>
      </c>
      <c r="C45" s="48"/>
    </row>
    <row r="46" spans="1:38" ht="13.5" customHeight="1">
      <c r="B46" s="196" t="s">
        <v>4</v>
      </c>
      <c r="C46" s="197"/>
      <c r="D46" s="197"/>
      <c r="E46" s="197"/>
      <c r="F46" s="197"/>
      <c r="G46" s="199" t="s">
        <v>7</v>
      </c>
      <c r="H46" s="201"/>
      <c r="I46" s="157" t="s">
        <v>185</v>
      </c>
      <c r="J46" s="157"/>
      <c r="K46" s="157"/>
      <c r="L46" s="157"/>
      <c r="M46" s="157"/>
      <c r="N46" s="157"/>
      <c r="O46" s="157"/>
      <c r="P46" s="157"/>
      <c r="Q46" s="157"/>
      <c r="R46" s="157"/>
      <c r="S46" s="157"/>
      <c r="T46" s="157"/>
      <c r="U46" s="157"/>
      <c r="V46" s="157"/>
      <c r="W46" s="157"/>
      <c r="X46" s="157"/>
      <c r="Y46" s="157"/>
      <c r="Z46" s="157"/>
      <c r="AA46" s="157"/>
      <c r="AB46" s="157"/>
      <c r="AC46" s="157"/>
      <c r="AD46" s="158"/>
    </row>
    <row r="47" spans="1:38" ht="13.5" customHeight="1">
      <c r="B47" s="198"/>
      <c r="C47" s="191"/>
      <c r="D47" s="191"/>
      <c r="E47" s="191"/>
      <c r="F47" s="191"/>
      <c r="G47" s="200"/>
      <c r="H47" s="202"/>
      <c r="I47" s="159"/>
      <c r="J47" s="159"/>
      <c r="K47" s="159"/>
      <c r="L47" s="159"/>
      <c r="M47" s="159"/>
      <c r="N47" s="159"/>
      <c r="O47" s="159"/>
      <c r="P47" s="159"/>
      <c r="Q47" s="159"/>
      <c r="R47" s="159"/>
      <c r="S47" s="159"/>
      <c r="T47" s="159"/>
      <c r="U47" s="159"/>
      <c r="V47" s="159"/>
      <c r="W47" s="159"/>
      <c r="X47" s="159"/>
      <c r="Y47" s="159"/>
      <c r="Z47" s="159"/>
      <c r="AA47" s="159"/>
      <c r="AB47" s="159"/>
      <c r="AC47" s="159"/>
      <c r="AD47" s="160"/>
    </row>
    <row r="48" spans="1:38" ht="13.5" customHeight="1">
      <c r="B48" s="203" t="s">
        <v>119</v>
      </c>
      <c r="C48" s="192"/>
      <c r="D48" s="192"/>
      <c r="E48" s="192"/>
      <c r="F48" s="192"/>
      <c r="G48" s="204" t="s">
        <v>88</v>
      </c>
      <c r="H48" s="206"/>
      <c r="I48" s="208" t="s">
        <v>186</v>
      </c>
      <c r="J48" s="208"/>
      <c r="K48" s="208"/>
      <c r="L48" s="208"/>
      <c r="M48" s="208"/>
      <c r="N48" s="208"/>
      <c r="O48" s="208"/>
      <c r="P48" s="208"/>
      <c r="Q48" s="208"/>
      <c r="R48" s="208"/>
      <c r="S48" s="208"/>
      <c r="T48" s="208"/>
      <c r="U48" s="208"/>
      <c r="V48" s="208"/>
      <c r="W48" s="208"/>
      <c r="X48" s="208"/>
      <c r="Y48" s="208"/>
      <c r="Z48" s="208"/>
      <c r="AA48" s="208"/>
      <c r="AB48" s="208"/>
      <c r="AC48" s="208"/>
      <c r="AD48" s="209"/>
      <c r="AL48" s="61"/>
    </row>
    <row r="49" spans="1:38" ht="13.5" customHeight="1">
      <c r="B49" s="198"/>
      <c r="C49" s="191"/>
      <c r="D49" s="191"/>
      <c r="E49" s="191"/>
      <c r="F49" s="191"/>
      <c r="G49" s="205"/>
      <c r="H49" s="207"/>
      <c r="I49" s="171"/>
      <c r="J49" s="171"/>
      <c r="K49" s="171"/>
      <c r="L49" s="171"/>
      <c r="M49" s="171"/>
      <c r="N49" s="171"/>
      <c r="O49" s="171"/>
      <c r="P49" s="171"/>
      <c r="Q49" s="171"/>
      <c r="R49" s="171"/>
      <c r="S49" s="171"/>
      <c r="T49" s="171"/>
      <c r="U49" s="171"/>
      <c r="V49" s="171"/>
      <c r="W49" s="171"/>
      <c r="X49" s="171"/>
      <c r="Y49" s="171"/>
      <c r="Z49" s="171"/>
      <c r="AA49" s="171"/>
      <c r="AB49" s="171"/>
      <c r="AC49" s="171"/>
      <c r="AD49" s="172"/>
      <c r="AL49" s="14"/>
    </row>
    <row r="50" spans="1:38" s="14" customFormat="1" ht="13.5" customHeight="1">
      <c r="B50" s="247" t="s">
        <v>77</v>
      </c>
      <c r="C50" s="247"/>
      <c r="D50" s="247"/>
      <c r="E50" s="247"/>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row>
    <row r="51" spans="1:38" s="14" customFormat="1" ht="11.25" customHeight="1">
      <c r="B51" s="16" t="s">
        <v>78</v>
      </c>
      <c r="C51" s="190" t="s">
        <v>138</v>
      </c>
      <c r="D51" s="190"/>
      <c r="E51" s="190"/>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row>
    <row r="52" spans="1:38" ht="16.5" customHeight="1">
      <c r="AL52" s="14"/>
    </row>
    <row r="53" spans="1:38" ht="18.75">
      <c r="A53" s="226" t="s">
        <v>46</v>
      </c>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L53" s="14"/>
    </row>
    <row r="54" spans="1:38" ht="13.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L54" s="61"/>
    </row>
    <row r="55" spans="1:38" ht="16.5" customHeight="1">
      <c r="A55" s="15" t="s">
        <v>104</v>
      </c>
      <c r="B55" s="48" t="s">
        <v>224</v>
      </c>
    </row>
    <row r="56" spans="1:38" ht="16.5" customHeight="1">
      <c r="B56" s="184" t="s">
        <v>15</v>
      </c>
      <c r="C56" s="185"/>
      <c r="D56" s="185"/>
      <c r="E56" s="185"/>
      <c r="F56" s="186"/>
      <c r="G56" s="17" t="s">
        <v>22</v>
      </c>
      <c r="H56" s="189"/>
      <c r="I56" s="189"/>
      <c r="J56" s="189"/>
      <c r="K56" s="189"/>
      <c r="L56" s="189"/>
      <c r="M56" s="189"/>
      <c r="N56" s="189"/>
      <c r="O56" s="189"/>
      <c r="P56" s="189"/>
      <c r="Q56" s="189"/>
      <c r="R56" s="189"/>
      <c r="S56" s="189"/>
      <c r="T56" s="189"/>
      <c r="U56" s="189"/>
      <c r="V56" s="189"/>
      <c r="W56" s="189"/>
      <c r="X56" s="189"/>
      <c r="Y56" s="189"/>
      <c r="Z56" s="189"/>
      <c r="AA56" s="189"/>
      <c r="AB56" s="189"/>
      <c r="AC56" s="189"/>
      <c r="AD56" s="32" t="s">
        <v>23</v>
      </c>
    </row>
    <row r="57" spans="1:38" ht="16.5" customHeight="1">
      <c r="B57" s="210" t="s">
        <v>38</v>
      </c>
      <c r="C57" s="162"/>
      <c r="D57" s="162"/>
      <c r="E57" s="162"/>
      <c r="F57" s="163"/>
      <c r="G57" s="18" t="s">
        <v>7</v>
      </c>
      <c r="H57" s="26"/>
      <c r="I57" s="236" t="s">
        <v>139</v>
      </c>
      <c r="J57" s="236"/>
      <c r="K57" s="236"/>
      <c r="L57" s="236"/>
      <c r="M57" s="236"/>
      <c r="N57" s="236"/>
      <c r="O57" s="236"/>
      <c r="P57" s="236"/>
      <c r="Q57" s="236"/>
      <c r="R57" s="236"/>
      <c r="S57" s="236"/>
      <c r="T57" s="236"/>
      <c r="U57" s="236"/>
      <c r="V57" s="236"/>
      <c r="W57" s="236"/>
      <c r="X57" s="236"/>
      <c r="Y57" s="236"/>
      <c r="Z57" s="236"/>
      <c r="AA57" s="236"/>
      <c r="AB57" s="236"/>
      <c r="AC57" s="236"/>
      <c r="AD57" s="237"/>
    </row>
    <row r="58" spans="1:38" ht="16.5" customHeight="1">
      <c r="B58" s="211"/>
      <c r="C58" s="212"/>
      <c r="D58" s="212"/>
      <c r="E58" s="212"/>
      <c r="F58" s="213"/>
      <c r="G58" s="19" t="s">
        <v>88</v>
      </c>
      <c r="H58" s="22"/>
      <c r="I58" s="251" t="s">
        <v>62</v>
      </c>
      <c r="J58" s="251"/>
      <c r="K58" s="251"/>
      <c r="L58" s="251"/>
      <c r="M58" s="251"/>
      <c r="N58" s="251"/>
      <c r="O58" s="251"/>
      <c r="P58" s="251"/>
      <c r="Q58" s="251"/>
      <c r="R58" s="251"/>
      <c r="S58" s="251"/>
      <c r="T58" s="251"/>
      <c r="U58" s="251"/>
      <c r="V58" s="251"/>
      <c r="W58" s="251"/>
      <c r="X58" s="251"/>
      <c r="Y58" s="251"/>
      <c r="Z58" s="251"/>
      <c r="AA58" s="251"/>
      <c r="AB58" s="251"/>
      <c r="AC58" s="251"/>
      <c r="AD58" s="253"/>
    </row>
    <row r="59" spans="1:38" ht="16.5" customHeight="1">
      <c r="B59" s="210" t="s">
        <v>41</v>
      </c>
      <c r="C59" s="162"/>
      <c r="D59" s="162"/>
      <c r="E59" s="162"/>
      <c r="F59" s="163"/>
      <c r="G59" s="63" t="s">
        <v>7</v>
      </c>
      <c r="H59" s="23"/>
      <c r="I59" s="277" t="s">
        <v>85</v>
      </c>
      <c r="J59" s="277"/>
      <c r="K59" s="277"/>
      <c r="L59" s="277"/>
      <c r="M59" s="277"/>
      <c r="N59" s="46" t="s">
        <v>22</v>
      </c>
      <c r="O59" s="23"/>
      <c r="P59" s="278" t="s">
        <v>49</v>
      </c>
      <c r="Q59" s="278"/>
      <c r="R59" s="23"/>
      <c r="S59" s="282" t="s">
        <v>50</v>
      </c>
      <c r="T59" s="282"/>
      <c r="U59" s="46" t="s">
        <v>23</v>
      </c>
      <c r="X59" s="277"/>
      <c r="Y59" s="277"/>
      <c r="AA59" s="290"/>
      <c r="AB59" s="290"/>
      <c r="AC59" s="290"/>
      <c r="AD59" s="291"/>
    </row>
    <row r="60" spans="1:38" ht="16.5" customHeight="1">
      <c r="B60" s="211"/>
      <c r="C60" s="212"/>
      <c r="D60" s="212"/>
      <c r="E60" s="212"/>
      <c r="F60" s="213"/>
      <c r="G60" s="19" t="s">
        <v>88</v>
      </c>
      <c r="H60" s="22"/>
      <c r="I60" s="216" t="s">
        <v>45</v>
      </c>
      <c r="J60" s="216"/>
      <c r="K60" s="216"/>
      <c r="L60" s="217"/>
      <c r="M60" s="217"/>
      <c r="N60" s="217"/>
      <c r="O60" s="217"/>
      <c r="P60" s="217"/>
      <c r="Q60" s="217"/>
      <c r="R60" s="217"/>
      <c r="S60" s="217"/>
      <c r="T60" s="217"/>
      <c r="U60" s="217"/>
      <c r="V60" s="217"/>
      <c r="W60" s="217"/>
      <c r="X60" s="217"/>
      <c r="Y60" s="217"/>
      <c r="Z60" s="217"/>
      <c r="AA60" s="217"/>
      <c r="AB60" s="217"/>
      <c r="AC60" s="217"/>
      <c r="AD60" s="33" t="s">
        <v>23</v>
      </c>
    </row>
    <row r="61" spans="1:38" ht="16.5" customHeight="1">
      <c r="B61" s="184" t="s">
        <v>43</v>
      </c>
      <c r="C61" s="185"/>
      <c r="D61" s="185"/>
      <c r="E61" s="185"/>
      <c r="F61" s="186"/>
      <c r="G61" s="187" t="s">
        <v>47</v>
      </c>
      <c r="H61" s="188"/>
      <c r="I61" s="189"/>
      <c r="J61" s="189"/>
      <c r="K61" s="189"/>
      <c r="L61" s="189"/>
      <c r="M61" s="189"/>
      <c r="N61" s="189"/>
      <c r="O61" s="189"/>
      <c r="P61" s="189"/>
      <c r="Q61" s="189"/>
      <c r="R61" s="189"/>
      <c r="S61" s="189"/>
      <c r="T61" s="29" t="s">
        <v>23</v>
      </c>
      <c r="U61" s="188" t="s">
        <v>144</v>
      </c>
      <c r="V61" s="188"/>
      <c r="W61" s="188"/>
      <c r="X61" s="188"/>
      <c r="Y61" s="218"/>
      <c r="Z61" s="218"/>
      <c r="AA61" s="218"/>
      <c r="AB61" s="279" t="s">
        <v>44</v>
      </c>
      <c r="AC61" s="279"/>
      <c r="AD61" s="280"/>
      <c r="AL61" s="14"/>
    </row>
    <row r="62" spans="1:38" s="14" customFormat="1" ht="13.5" customHeight="1">
      <c r="B62" s="194" t="s">
        <v>77</v>
      </c>
      <c r="C62" s="194"/>
      <c r="D62" s="194"/>
      <c r="E62" s="194"/>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row>
    <row r="63" spans="1:38" s="14" customFormat="1" ht="22.5" customHeight="1">
      <c r="B63" s="16" t="s">
        <v>78</v>
      </c>
      <c r="C63" s="190" t="s">
        <v>140</v>
      </c>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row>
    <row r="64" spans="1:38" s="14" customFormat="1" ht="33.75" customHeight="1">
      <c r="B64" s="16" t="s">
        <v>79</v>
      </c>
      <c r="C64" s="190" t="s">
        <v>82</v>
      </c>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L64" s="61"/>
    </row>
    <row r="65" spans="1:38" s="14" customFormat="1" ht="22.5" customHeight="1">
      <c r="B65" s="16"/>
      <c r="C65" s="190" t="s">
        <v>141</v>
      </c>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L65" s="46"/>
    </row>
    <row r="66" spans="1:38" s="14" customFormat="1" ht="22.5" customHeight="1">
      <c r="B66" s="16" t="s">
        <v>218</v>
      </c>
      <c r="C66" s="190" t="s">
        <v>142</v>
      </c>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L66" s="46"/>
    </row>
    <row r="67" spans="1:38" s="14" customFormat="1" ht="45" customHeight="1">
      <c r="B67" s="16" t="s">
        <v>205</v>
      </c>
      <c r="C67" s="190" t="s">
        <v>108</v>
      </c>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row>
    <row r="68" spans="1:38" s="14" customFormat="1" ht="11.25" customHeight="1">
      <c r="B68" s="16" t="s">
        <v>219</v>
      </c>
      <c r="C68" s="190" t="s">
        <v>14</v>
      </c>
      <c r="D68" s="190"/>
      <c r="E68" s="190"/>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row>
    <row r="69" spans="1:38" s="14" customFormat="1" ht="11.25">
      <c r="B69" s="16" t="s">
        <v>220</v>
      </c>
      <c r="C69" s="190" t="s">
        <v>143</v>
      </c>
      <c r="D69" s="190"/>
      <c r="E69" s="190"/>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row>
    <row r="70" spans="1:38" s="14" customFormat="1" ht="11.25">
      <c r="B70" s="65"/>
      <c r="C70" s="190" t="s">
        <v>225</v>
      </c>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row>
    <row r="71" spans="1:38" ht="16.5" customHeight="1">
      <c r="AL71" s="14"/>
    </row>
    <row r="72" spans="1:38" ht="16.5" customHeight="1">
      <c r="A72" s="15" t="s">
        <v>105</v>
      </c>
      <c r="B72" s="48" t="s">
        <v>103</v>
      </c>
      <c r="AD72" s="49" t="s">
        <v>109</v>
      </c>
    </row>
    <row r="73" spans="1:38" ht="28.5" customHeight="1">
      <c r="A73" s="15"/>
      <c r="B73" s="238" t="s">
        <v>239</v>
      </c>
      <c r="C73" s="238"/>
      <c r="D73" s="238"/>
      <c r="E73" s="238"/>
      <c r="F73" s="238"/>
      <c r="G73" s="238"/>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row>
    <row r="74" spans="1:38" ht="15.75" customHeight="1">
      <c r="A74" s="48"/>
      <c r="B74" s="182" t="s">
        <v>100</v>
      </c>
      <c r="C74" s="183"/>
      <c r="D74" s="183"/>
      <c r="E74" s="183"/>
      <c r="F74" s="183"/>
      <c r="G74" s="183"/>
      <c r="H74" s="183"/>
      <c r="I74" s="183"/>
      <c r="J74" s="230"/>
      <c r="K74" s="230"/>
      <c r="L74" s="230"/>
      <c r="M74" s="214" t="s">
        <v>40</v>
      </c>
      <c r="N74" s="214"/>
      <c r="O74" s="214"/>
      <c r="P74" s="162"/>
      <c r="Q74" s="162"/>
      <c r="R74" s="162"/>
      <c r="S74" s="162"/>
      <c r="T74" s="162"/>
      <c r="U74" s="162"/>
      <c r="V74" s="162"/>
      <c r="W74" s="162"/>
      <c r="X74" s="162"/>
      <c r="Y74" s="162"/>
      <c r="Z74" s="162"/>
      <c r="AA74" s="162"/>
      <c r="AB74" s="162"/>
      <c r="AC74" s="162"/>
      <c r="AD74" s="163"/>
    </row>
    <row r="75" spans="1:38" ht="15.75" customHeight="1">
      <c r="A75" s="48"/>
      <c r="B75" s="272" t="s">
        <v>123</v>
      </c>
      <c r="C75" s="265"/>
      <c r="D75" s="265"/>
      <c r="E75" s="265"/>
      <c r="F75" s="266"/>
      <c r="G75" s="66" t="s">
        <v>7</v>
      </c>
      <c r="H75" s="67"/>
      <c r="I75" s="273" t="s">
        <v>226</v>
      </c>
      <c r="J75" s="273"/>
      <c r="K75" s="273"/>
      <c r="L75" s="273"/>
      <c r="M75" s="273"/>
      <c r="N75" s="68" t="s">
        <v>88</v>
      </c>
      <c r="O75" s="67"/>
      <c r="P75" s="275" t="s">
        <v>150</v>
      </c>
      <c r="Q75" s="275"/>
      <c r="R75" s="275"/>
      <c r="S75" s="275"/>
      <c r="T75" s="275"/>
      <c r="U75" s="275" t="s">
        <v>122</v>
      </c>
      <c r="V75" s="275"/>
      <c r="W75" s="275"/>
      <c r="X75" s="275"/>
      <c r="Y75" s="275"/>
      <c r="Z75" s="275"/>
      <c r="AA75" s="275"/>
      <c r="AB75" s="275"/>
      <c r="AC75" s="275"/>
      <c r="AD75" s="276"/>
    </row>
    <row r="76" spans="1:38" ht="15.75" customHeight="1">
      <c r="B76" s="175" t="s">
        <v>8</v>
      </c>
      <c r="C76" s="219" t="s">
        <v>48</v>
      </c>
      <c r="D76" s="219"/>
      <c r="E76" s="219"/>
      <c r="F76" s="219"/>
      <c r="G76" s="20" t="s">
        <v>22</v>
      </c>
      <c r="H76" s="220"/>
      <c r="I76" s="220"/>
      <c r="J76" s="220"/>
      <c r="K76" s="220"/>
      <c r="L76" s="220"/>
      <c r="M76" s="220"/>
      <c r="N76" s="220"/>
      <c r="O76" s="220"/>
      <c r="P76" s="220"/>
      <c r="Q76" s="220"/>
      <c r="R76" s="220"/>
      <c r="S76" s="220"/>
      <c r="T76" s="220"/>
      <c r="U76" s="220"/>
      <c r="V76" s="220"/>
      <c r="W76" s="220"/>
      <c r="X76" s="220"/>
      <c r="Y76" s="220"/>
      <c r="Z76" s="220"/>
      <c r="AA76" s="220"/>
      <c r="AB76" s="220"/>
      <c r="AC76" s="220"/>
      <c r="AD76" s="36" t="s">
        <v>23</v>
      </c>
    </row>
    <row r="77" spans="1:38" ht="15.75" customHeight="1">
      <c r="B77" s="176"/>
      <c r="C77" s="191" t="s">
        <v>6</v>
      </c>
      <c r="D77" s="191"/>
      <c r="E77" s="191"/>
      <c r="F77" s="191"/>
      <c r="G77" s="50" t="s">
        <v>7</v>
      </c>
      <c r="H77" s="51"/>
      <c r="I77" s="267" t="s">
        <v>28</v>
      </c>
      <c r="J77" s="267"/>
      <c r="K77" s="268"/>
      <c r="L77" s="52" t="s">
        <v>88</v>
      </c>
      <c r="M77" s="51"/>
      <c r="N77" s="267" t="s">
        <v>31</v>
      </c>
      <c r="O77" s="267"/>
      <c r="P77" s="267"/>
      <c r="Q77" s="268"/>
      <c r="R77" s="53" t="s">
        <v>98</v>
      </c>
      <c r="S77" s="51"/>
      <c r="T77" s="267" t="s">
        <v>32</v>
      </c>
      <c r="U77" s="267"/>
      <c r="V77" s="267"/>
      <c r="W77" s="189"/>
      <c r="X77" s="189"/>
      <c r="Y77" s="189"/>
      <c r="Z77" s="189"/>
      <c r="AA77" s="189"/>
      <c r="AB77" s="189"/>
      <c r="AC77" s="189"/>
      <c r="AD77" s="54" t="s">
        <v>23</v>
      </c>
    </row>
    <row r="78" spans="1:38" ht="15.75" customHeight="1">
      <c r="B78" s="176"/>
      <c r="C78" s="210" t="s">
        <v>52</v>
      </c>
      <c r="D78" s="162"/>
      <c r="E78" s="162"/>
      <c r="F78" s="163"/>
      <c r="G78" s="18" t="s">
        <v>7</v>
      </c>
      <c r="H78" s="24"/>
      <c r="I78" s="248" t="s">
        <v>53</v>
      </c>
      <c r="J78" s="248"/>
      <c r="K78" s="248"/>
      <c r="L78" s="248"/>
      <c r="M78" s="248"/>
      <c r="N78" s="249"/>
      <c r="O78" s="27" t="s">
        <v>88</v>
      </c>
      <c r="P78" s="24"/>
      <c r="Q78" s="248" t="s">
        <v>118</v>
      </c>
      <c r="R78" s="248"/>
      <c r="S78" s="248"/>
      <c r="T78" s="248"/>
      <c r="U78" s="248"/>
      <c r="V78" s="249"/>
      <c r="W78" s="27" t="s">
        <v>98</v>
      </c>
      <c r="X78" s="24"/>
      <c r="Y78" s="248" t="s">
        <v>24</v>
      </c>
      <c r="Z78" s="248"/>
      <c r="AA78" s="248"/>
      <c r="AB78" s="248"/>
      <c r="AC78" s="248"/>
      <c r="AD78" s="250"/>
    </row>
    <row r="79" spans="1:38" ht="15.75" customHeight="1">
      <c r="B79" s="176"/>
      <c r="C79" s="211"/>
      <c r="D79" s="212"/>
      <c r="E79" s="212"/>
      <c r="F79" s="213"/>
      <c r="G79" s="19" t="s">
        <v>99</v>
      </c>
      <c r="H79" s="25"/>
      <c r="I79" s="251" t="s">
        <v>2</v>
      </c>
      <c r="J79" s="251"/>
      <c r="K79" s="251"/>
      <c r="L79" s="251"/>
      <c r="M79" s="251"/>
      <c r="N79" s="252"/>
      <c r="O79" s="69" t="s">
        <v>120</v>
      </c>
      <c r="P79" s="25"/>
      <c r="Q79" s="251" t="s">
        <v>121</v>
      </c>
      <c r="R79" s="251"/>
      <c r="S79" s="251"/>
      <c r="T79" s="251"/>
      <c r="U79" s="251"/>
      <c r="V79" s="251"/>
      <c r="W79" s="251"/>
      <c r="X79" s="251"/>
      <c r="Y79" s="251"/>
      <c r="Z79" s="251"/>
      <c r="AA79" s="251"/>
      <c r="AB79" s="251"/>
      <c r="AC79" s="251"/>
      <c r="AD79" s="253"/>
    </row>
    <row r="80" spans="1:38" ht="15.75" customHeight="1">
      <c r="B80" s="176"/>
      <c r="C80" s="191" t="s">
        <v>9</v>
      </c>
      <c r="D80" s="191"/>
      <c r="E80" s="191"/>
      <c r="F80" s="191"/>
      <c r="G80" s="254" t="s">
        <v>116</v>
      </c>
      <c r="H80" s="255"/>
      <c r="I80" s="218"/>
      <c r="J80" s="218"/>
      <c r="K80" s="42" t="s">
        <v>19</v>
      </c>
      <c r="L80" s="218"/>
      <c r="M80" s="218"/>
      <c r="N80" s="42" t="s">
        <v>13</v>
      </c>
      <c r="O80" s="218"/>
      <c r="P80" s="218"/>
      <c r="Q80" s="42" t="s">
        <v>18</v>
      </c>
      <c r="R80" s="185"/>
      <c r="S80" s="185"/>
      <c r="T80" s="185"/>
      <c r="U80" s="185"/>
      <c r="V80" s="185"/>
      <c r="W80" s="185"/>
      <c r="X80" s="185"/>
      <c r="Y80" s="185"/>
      <c r="Z80" s="185"/>
      <c r="AA80" s="185"/>
      <c r="AB80" s="185"/>
      <c r="AC80" s="185"/>
      <c r="AD80" s="186"/>
    </row>
    <row r="81" spans="2:38" ht="15.75" customHeight="1">
      <c r="B81" s="176"/>
      <c r="C81" s="191" t="s">
        <v>16</v>
      </c>
      <c r="D81" s="191"/>
      <c r="E81" s="191"/>
      <c r="F81" s="191"/>
      <c r="G81" s="55" t="s">
        <v>39</v>
      </c>
      <c r="H81" s="288"/>
      <c r="I81" s="288"/>
      <c r="J81" s="288"/>
      <c r="K81" s="288"/>
      <c r="L81" s="288"/>
      <c r="M81" s="288"/>
      <c r="N81" s="288"/>
      <c r="O81" s="288"/>
      <c r="P81" s="288"/>
      <c r="Q81" s="288"/>
      <c r="R81" s="288"/>
      <c r="S81" s="288"/>
      <c r="T81" s="288"/>
      <c r="U81" s="288"/>
      <c r="V81" s="288"/>
      <c r="W81" s="288"/>
      <c r="X81" s="288"/>
      <c r="Y81" s="288"/>
      <c r="Z81" s="288"/>
      <c r="AA81" s="288"/>
      <c r="AB81" s="288"/>
      <c r="AC81" s="288"/>
      <c r="AD81" s="32"/>
    </row>
    <row r="82" spans="2:38" ht="15.75" customHeight="1">
      <c r="B82" s="176"/>
      <c r="C82" s="191" t="s">
        <v>11</v>
      </c>
      <c r="D82" s="191"/>
      <c r="E82" s="191"/>
      <c r="F82" s="191"/>
      <c r="G82" s="262" t="s">
        <v>10</v>
      </c>
      <c r="H82" s="263"/>
      <c r="I82" s="263"/>
      <c r="J82" s="264"/>
      <c r="K82" s="264"/>
      <c r="L82" s="264"/>
      <c r="M82" s="289" t="s">
        <v>12</v>
      </c>
      <c r="N82" s="289"/>
      <c r="O82" s="265"/>
      <c r="P82" s="265"/>
      <c r="Q82" s="265"/>
      <c r="R82" s="265"/>
      <c r="S82" s="265"/>
      <c r="T82" s="265"/>
      <c r="U82" s="265"/>
      <c r="V82" s="265"/>
      <c r="W82" s="265"/>
      <c r="X82" s="265"/>
      <c r="Y82" s="265"/>
      <c r="Z82" s="265"/>
      <c r="AA82" s="265"/>
      <c r="AB82" s="265"/>
      <c r="AC82" s="265"/>
      <c r="AD82" s="266"/>
    </row>
    <row r="83" spans="2:38" ht="16.5" customHeight="1">
      <c r="B83" s="177" t="s">
        <v>42</v>
      </c>
      <c r="C83" s="219" t="s">
        <v>48</v>
      </c>
      <c r="D83" s="219"/>
      <c r="E83" s="219"/>
      <c r="F83" s="219"/>
      <c r="G83" s="20" t="s">
        <v>22</v>
      </c>
      <c r="H83" s="220"/>
      <c r="I83" s="220"/>
      <c r="J83" s="220"/>
      <c r="K83" s="220"/>
      <c r="L83" s="220"/>
      <c r="M83" s="220"/>
      <c r="N83" s="220"/>
      <c r="O83" s="220"/>
      <c r="P83" s="220"/>
      <c r="Q83" s="220"/>
      <c r="R83" s="220"/>
      <c r="S83" s="220"/>
      <c r="T83" s="220"/>
      <c r="U83" s="220"/>
      <c r="V83" s="220"/>
      <c r="W83" s="220"/>
      <c r="X83" s="220"/>
      <c r="Y83" s="220"/>
      <c r="Z83" s="220"/>
      <c r="AA83" s="220"/>
      <c r="AB83" s="220"/>
      <c r="AC83" s="220"/>
      <c r="AD83" s="36" t="s">
        <v>23</v>
      </c>
    </row>
    <row r="84" spans="2:38" ht="16.5" customHeight="1">
      <c r="B84" s="178"/>
      <c r="C84" s="191" t="s">
        <v>6</v>
      </c>
      <c r="D84" s="191"/>
      <c r="E84" s="191"/>
      <c r="F84" s="191"/>
      <c r="G84" s="50" t="s">
        <v>7</v>
      </c>
      <c r="H84" s="51"/>
      <c r="I84" s="267" t="s">
        <v>28</v>
      </c>
      <c r="J84" s="267"/>
      <c r="K84" s="268"/>
      <c r="L84" s="52" t="s">
        <v>88</v>
      </c>
      <c r="M84" s="51"/>
      <c r="N84" s="267" t="s">
        <v>31</v>
      </c>
      <c r="O84" s="267"/>
      <c r="P84" s="267"/>
      <c r="Q84" s="268"/>
      <c r="R84" s="53" t="s">
        <v>98</v>
      </c>
      <c r="S84" s="51"/>
      <c r="T84" s="267" t="s">
        <v>32</v>
      </c>
      <c r="U84" s="267"/>
      <c r="V84" s="267"/>
      <c r="W84" s="189"/>
      <c r="X84" s="189"/>
      <c r="Y84" s="189"/>
      <c r="Z84" s="189"/>
      <c r="AA84" s="189"/>
      <c r="AB84" s="189"/>
      <c r="AC84" s="189"/>
      <c r="AD84" s="54" t="s">
        <v>23</v>
      </c>
    </row>
    <row r="85" spans="2:38" ht="15.75" customHeight="1">
      <c r="B85" s="178"/>
      <c r="C85" s="210" t="s">
        <v>52</v>
      </c>
      <c r="D85" s="162"/>
      <c r="E85" s="162"/>
      <c r="F85" s="163"/>
      <c r="G85" s="18" t="s">
        <v>7</v>
      </c>
      <c r="H85" s="24"/>
      <c r="I85" s="248" t="s">
        <v>53</v>
      </c>
      <c r="J85" s="248"/>
      <c r="K85" s="248"/>
      <c r="L85" s="248"/>
      <c r="M85" s="248"/>
      <c r="N85" s="249"/>
      <c r="O85" s="27" t="s">
        <v>88</v>
      </c>
      <c r="P85" s="24"/>
      <c r="Q85" s="248" t="s">
        <v>118</v>
      </c>
      <c r="R85" s="248"/>
      <c r="S85" s="248"/>
      <c r="T85" s="248"/>
      <c r="U85" s="248"/>
      <c r="V85" s="249"/>
      <c r="W85" s="27" t="s">
        <v>98</v>
      </c>
      <c r="X85" s="24"/>
      <c r="Y85" s="248" t="s">
        <v>24</v>
      </c>
      <c r="Z85" s="248"/>
      <c r="AA85" s="248"/>
      <c r="AB85" s="248"/>
      <c r="AC85" s="248"/>
      <c r="AD85" s="250"/>
    </row>
    <row r="86" spans="2:38" ht="15.75" customHeight="1">
      <c r="B86" s="178"/>
      <c r="C86" s="211"/>
      <c r="D86" s="212"/>
      <c r="E86" s="212"/>
      <c r="F86" s="213"/>
      <c r="G86" s="19" t="s">
        <v>99</v>
      </c>
      <c r="H86" s="25"/>
      <c r="I86" s="251" t="s">
        <v>2</v>
      </c>
      <c r="J86" s="251"/>
      <c r="K86" s="251"/>
      <c r="L86" s="251"/>
      <c r="M86" s="251"/>
      <c r="N86" s="252"/>
      <c r="O86" s="69" t="s">
        <v>120</v>
      </c>
      <c r="P86" s="25"/>
      <c r="Q86" s="251" t="s">
        <v>121</v>
      </c>
      <c r="R86" s="251"/>
      <c r="S86" s="251"/>
      <c r="T86" s="251"/>
      <c r="U86" s="251"/>
      <c r="V86" s="251"/>
      <c r="W86" s="251"/>
      <c r="X86" s="251"/>
      <c r="Y86" s="251"/>
      <c r="Z86" s="251"/>
      <c r="AA86" s="251"/>
      <c r="AB86" s="251"/>
      <c r="AC86" s="251"/>
      <c r="AD86" s="253"/>
    </row>
    <row r="87" spans="2:38" ht="16.5" customHeight="1">
      <c r="B87" s="178"/>
      <c r="C87" s="191" t="s">
        <v>9</v>
      </c>
      <c r="D87" s="191"/>
      <c r="E87" s="191"/>
      <c r="F87" s="191"/>
      <c r="G87" s="254" t="s">
        <v>116</v>
      </c>
      <c r="H87" s="255"/>
      <c r="I87" s="218"/>
      <c r="J87" s="218"/>
      <c r="K87" s="42" t="s">
        <v>19</v>
      </c>
      <c r="L87" s="218"/>
      <c r="M87" s="218"/>
      <c r="N87" s="42" t="s">
        <v>13</v>
      </c>
      <c r="O87" s="218"/>
      <c r="P87" s="218"/>
      <c r="Q87" s="42" t="s">
        <v>18</v>
      </c>
      <c r="R87" s="185"/>
      <c r="S87" s="185"/>
      <c r="T87" s="185"/>
      <c r="U87" s="185"/>
      <c r="V87" s="185"/>
      <c r="W87" s="185"/>
      <c r="X87" s="185"/>
      <c r="Y87" s="185"/>
      <c r="Z87" s="185"/>
      <c r="AA87" s="185"/>
      <c r="AB87" s="185"/>
      <c r="AC87" s="185"/>
      <c r="AD87" s="186"/>
    </row>
    <row r="88" spans="2:38" ht="16.5" customHeight="1">
      <c r="B88" s="178"/>
      <c r="C88" s="191" t="s">
        <v>16</v>
      </c>
      <c r="D88" s="191"/>
      <c r="E88" s="191"/>
      <c r="F88" s="191"/>
      <c r="G88" s="55" t="s">
        <v>39</v>
      </c>
      <c r="H88" s="288"/>
      <c r="I88" s="288"/>
      <c r="J88" s="288"/>
      <c r="K88" s="288"/>
      <c r="L88" s="288"/>
      <c r="M88" s="288"/>
      <c r="N88" s="288"/>
      <c r="O88" s="288"/>
      <c r="P88" s="288"/>
      <c r="Q88" s="288"/>
      <c r="R88" s="288"/>
      <c r="S88" s="288"/>
      <c r="T88" s="288"/>
      <c r="U88" s="288"/>
      <c r="V88" s="288"/>
      <c r="W88" s="288"/>
      <c r="X88" s="288"/>
      <c r="Y88" s="288"/>
      <c r="Z88" s="288"/>
      <c r="AA88" s="288"/>
      <c r="AB88" s="288"/>
      <c r="AC88" s="288"/>
      <c r="AD88" s="32"/>
      <c r="AL88" s="14"/>
    </row>
    <row r="89" spans="2:38" ht="16.5" customHeight="1">
      <c r="B89" s="179"/>
      <c r="C89" s="221" t="s">
        <v>11</v>
      </c>
      <c r="D89" s="221"/>
      <c r="E89" s="221"/>
      <c r="F89" s="221"/>
      <c r="G89" s="262" t="s">
        <v>10</v>
      </c>
      <c r="H89" s="263"/>
      <c r="I89" s="263"/>
      <c r="J89" s="264"/>
      <c r="K89" s="264"/>
      <c r="L89" s="264"/>
      <c r="M89" s="57" t="s">
        <v>12</v>
      </c>
      <c r="N89" s="57"/>
      <c r="O89" s="265"/>
      <c r="P89" s="265"/>
      <c r="Q89" s="265"/>
      <c r="R89" s="265"/>
      <c r="S89" s="265"/>
      <c r="T89" s="265"/>
      <c r="U89" s="265"/>
      <c r="V89" s="265"/>
      <c r="W89" s="265"/>
      <c r="X89" s="265"/>
      <c r="Y89" s="265"/>
      <c r="Z89" s="265"/>
      <c r="AA89" s="265"/>
      <c r="AB89" s="265"/>
      <c r="AC89" s="265"/>
      <c r="AD89" s="266"/>
      <c r="AL89" s="14"/>
    </row>
    <row r="90" spans="2:38" ht="16.5" customHeight="1">
      <c r="B90" s="180" t="s">
        <v>54</v>
      </c>
      <c r="C90" s="192" t="s">
        <v>48</v>
      </c>
      <c r="D90" s="192"/>
      <c r="E90" s="192"/>
      <c r="F90" s="192"/>
      <c r="G90" s="21" t="s">
        <v>22</v>
      </c>
      <c r="H90" s="193"/>
      <c r="I90" s="193"/>
      <c r="J90" s="193"/>
      <c r="K90" s="193"/>
      <c r="L90" s="193"/>
      <c r="M90" s="193"/>
      <c r="N90" s="193"/>
      <c r="O90" s="193"/>
      <c r="P90" s="193"/>
      <c r="Q90" s="193"/>
      <c r="R90" s="193"/>
      <c r="S90" s="193"/>
      <c r="T90" s="193"/>
      <c r="U90" s="193"/>
      <c r="V90" s="193"/>
      <c r="W90" s="193"/>
      <c r="X90" s="193"/>
      <c r="Y90" s="193"/>
      <c r="Z90" s="193"/>
      <c r="AA90" s="193"/>
      <c r="AB90" s="193"/>
      <c r="AC90" s="193"/>
      <c r="AD90" s="38" t="s">
        <v>23</v>
      </c>
      <c r="AL90" s="14"/>
    </row>
    <row r="91" spans="2:38" ht="16.5" customHeight="1">
      <c r="B91" s="176"/>
      <c r="C91" s="191" t="s">
        <v>6</v>
      </c>
      <c r="D91" s="191"/>
      <c r="E91" s="191"/>
      <c r="F91" s="191"/>
      <c r="G91" s="50" t="s">
        <v>7</v>
      </c>
      <c r="H91" s="51"/>
      <c r="I91" s="267" t="s">
        <v>28</v>
      </c>
      <c r="J91" s="267"/>
      <c r="K91" s="268"/>
      <c r="L91" s="52" t="s">
        <v>88</v>
      </c>
      <c r="M91" s="51"/>
      <c r="N91" s="267" t="s">
        <v>31</v>
      </c>
      <c r="O91" s="267"/>
      <c r="P91" s="267"/>
      <c r="Q91" s="268"/>
      <c r="R91" s="53" t="s">
        <v>98</v>
      </c>
      <c r="S91" s="51"/>
      <c r="T91" s="267" t="s">
        <v>32</v>
      </c>
      <c r="U91" s="267"/>
      <c r="V91" s="267"/>
      <c r="W91" s="189"/>
      <c r="X91" s="189"/>
      <c r="Y91" s="189"/>
      <c r="Z91" s="189"/>
      <c r="AA91" s="189"/>
      <c r="AB91" s="189"/>
      <c r="AC91" s="189"/>
      <c r="AD91" s="54" t="s">
        <v>23</v>
      </c>
      <c r="AL91" s="14"/>
    </row>
    <row r="92" spans="2:38" ht="15.75" customHeight="1">
      <c r="B92" s="176"/>
      <c r="C92" s="210" t="s">
        <v>52</v>
      </c>
      <c r="D92" s="162"/>
      <c r="E92" s="162"/>
      <c r="F92" s="163"/>
      <c r="G92" s="18" t="s">
        <v>7</v>
      </c>
      <c r="H92" s="24"/>
      <c r="I92" s="248" t="s">
        <v>53</v>
      </c>
      <c r="J92" s="248"/>
      <c r="K92" s="248"/>
      <c r="L92" s="248"/>
      <c r="M92" s="248"/>
      <c r="N92" s="249"/>
      <c r="O92" s="27" t="s">
        <v>88</v>
      </c>
      <c r="P92" s="24"/>
      <c r="Q92" s="248" t="s">
        <v>118</v>
      </c>
      <c r="R92" s="248"/>
      <c r="S92" s="248"/>
      <c r="T92" s="248"/>
      <c r="U92" s="248"/>
      <c r="V92" s="249"/>
      <c r="W92" s="27" t="s">
        <v>98</v>
      </c>
      <c r="X92" s="24"/>
      <c r="Y92" s="248" t="s">
        <v>24</v>
      </c>
      <c r="Z92" s="248"/>
      <c r="AA92" s="248"/>
      <c r="AB92" s="248"/>
      <c r="AC92" s="248"/>
      <c r="AD92" s="250"/>
    </row>
    <row r="93" spans="2:38" ht="15.75" customHeight="1">
      <c r="B93" s="176"/>
      <c r="C93" s="211"/>
      <c r="D93" s="212"/>
      <c r="E93" s="212"/>
      <c r="F93" s="213"/>
      <c r="G93" s="19" t="s">
        <v>99</v>
      </c>
      <c r="H93" s="25"/>
      <c r="I93" s="251" t="s">
        <v>2</v>
      </c>
      <c r="J93" s="251"/>
      <c r="K93" s="251"/>
      <c r="L93" s="251"/>
      <c r="M93" s="251"/>
      <c r="N93" s="252"/>
      <c r="O93" s="69" t="s">
        <v>120</v>
      </c>
      <c r="P93" s="25"/>
      <c r="Q93" s="251" t="s">
        <v>121</v>
      </c>
      <c r="R93" s="251"/>
      <c r="S93" s="251"/>
      <c r="T93" s="251"/>
      <c r="U93" s="251"/>
      <c r="V93" s="251"/>
      <c r="W93" s="251"/>
      <c r="X93" s="251"/>
      <c r="Y93" s="251"/>
      <c r="Z93" s="251"/>
      <c r="AA93" s="251"/>
      <c r="AB93" s="251"/>
      <c r="AC93" s="251"/>
      <c r="AD93" s="253"/>
    </row>
    <row r="94" spans="2:38" ht="16.5" customHeight="1">
      <c r="B94" s="176"/>
      <c r="C94" s="191" t="s">
        <v>9</v>
      </c>
      <c r="D94" s="191"/>
      <c r="E94" s="191"/>
      <c r="F94" s="191"/>
      <c r="G94" s="254" t="s">
        <v>116</v>
      </c>
      <c r="H94" s="255"/>
      <c r="I94" s="218"/>
      <c r="J94" s="218"/>
      <c r="K94" s="42" t="s">
        <v>19</v>
      </c>
      <c r="L94" s="218"/>
      <c r="M94" s="218"/>
      <c r="N94" s="42" t="s">
        <v>13</v>
      </c>
      <c r="O94" s="218"/>
      <c r="P94" s="218"/>
      <c r="Q94" s="42" t="s">
        <v>18</v>
      </c>
      <c r="R94" s="185"/>
      <c r="S94" s="185"/>
      <c r="T94" s="185"/>
      <c r="U94" s="185"/>
      <c r="V94" s="185"/>
      <c r="W94" s="185"/>
      <c r="X94" s="185"/>
      <c r="Y94" s="185"/>
      <c r="Z94" s="185"/>
      <c r="AA94" s="185"/>
      <c r="AB94" s="185"/>
      <c r="AC94" s="185"/>
      <c r="AD94" s="186"/>
      <c r="AL94" s="70"/>
    </row>
    <row r="95" spans="2:38" ht="16.5" customHeight="1">
      <c r="B95" s="176"/>
      <c r="C95" s="191" t="s">
        <v>16</v>
      </c>
      <c r="D95" s="191"/>
      <c r="E95" s="191"/>
      <c r="F95" s="191"/>
      <c r="G95" s="55" t="s">
        <v>39</v>
      </c>
      <c r="H95" s="288"/>
      <c r="I95" s="288"/>
      <c r="J95" s="288"/>
      <c r="K95" s="288"/>
      <c r="L95" s="288"/>
      <c r="M95" s="288"/>
      <c r="N95" s="288"/>
      <c r="O95" s="288"/>
      <c r="P95" s="288"/>
      <c r="Q95" s="288"/>
      <c r="R95" s="288"/>
      <c r="S95" s="288"/>
      <c r="T95" s="288"/>
      <c r="U95" s="288"/>
      <c r="V95" s="288"/>
      <c r="W95" s="288"/>
      <c r="X95" s="288"/>
      <c r="Y95" s="288"/>
      <c r="Z95" s="288"/>
      <c r="AA95" s="288"/>
      <c r="AB95" s="288"/>
      <c r="AC95" s="288"/>
      <c r="AD95" s="32"/>
      <c r="AL95" s="70"/>
    </row>
    <row r="96" spans="2:38" ht="16.5" customHeight="1">
      <c r="B96" s="176"/>
      <c r="C96" s="191" t="s">
        <v>11</v>
      </c>
      <c r="D96" s="191"/>
      <c r="E96" s="191"/>
      <c r="F96" s="191"/>
      <c r="G96" s="244" t="s">
        <v>10</v>
      </c>
      <c r="H96" s="245"/>
      <c r="I96" s="245"/>
      <c r="J96" s="246"/>
      <c r="K96" s="246"/>
      <c r="L96" s="246"/>
      <c r="M96" s="56" t="s">
        <v>12</v>
      </c>
      <c r="N96" s="56"/>
      <c r="O96" s="185"/>
      <c r="P96" s="185"/>
      <c r="Q96" s="185"/>
      <c r="R96" s="185"/>
      <c r="S96" s="185"/>
      <c r="T96" s="185"/>
      <c r="U96" s="185"/>
      <c r="V96" s="185"/>
      <c r="W96" s="185"/>
      <c r="X96" s="185"/>
      <c r="Y96" s="185"/>
      <c r="Z96" s="185"/>
      <c r="AA96" s="185"/>
      <c r="AB96" s="185"/>
      <c r="AC96" s="185"/>
      <c r="AD96" s="186"/>
    </row>
    <row r="97" spans="1:38" s="14" customFormat="1" ht="13.5" customHeight="1">
      <c r="B97" s="194" t="s">
        <v>77</v>
      </c>
      <c r="C97" s="194"/>
      <c r="D97" s="194"/>
      <c r="E97" s="194"/>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L97" s="46"/>
    </row>
    <row r="98" spans="1:38" s="14" customFormat="1" ht="11.25" customHeight="1">
      <c r="B98" s="16" t="s">
        <v>78</v>
      </c>
      <c r="C98" s="190" t="s">
        <v>1</v>
      </c>
      <c r="D98" s="190"/>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c r="AL98" s="46"/>
    </row>
    <row r="99" spans="1:38" s="14" customFormat="1" ht="22.5" customHeight="1">
      <c r="B99" s="16" t="s">
        <v>79</v>
      </c>
      <c r="C99" s="190" t="s">
        <v>227</v>
      </c>
      <c r="D99" s="190"/>
      <c r="E99" s="190"/>
      <c r="F99" s="190"/>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row>
    <row r="100" spans="1:38" s="14" customFormat="1" ht="22.5" customHeight="1">
      <c r="B100" s="16" t="s">
        <v>80</v>
      </c>
      <c r="C100" s="190" t="s">
        <v>135</v>
      </c>
      <c r="D100" s="190"/>
      <c r="E100" s="190"/>
      <c r="F100" s="190"/>
      <c r="G100" s="190"/>
      <c r="H100" s="190"/>
      <c r="I100" s="190"/>
      <c r="J100" s="190"/>
      <c r="K100" s="190"/>
      <c r="L100" s="190"/>
      <c r="M100" s="190"/>
      <c r="N100" s="190"/>
      <c r="O100" s="190"/>
      <c r="P100" s="190"/>
      <c r="Q100" s="190"/>
      <c r="R100" s="190"/>
      <c r="S100" s="190"/>
      <c r="T100" s="190"/>
      <c r="U100" s="190"/>
      <c r="V100" s="190"/>
      <c r="W100" s="190"/>
      <c r="X100" s="190"/>
      <c r="Y100" s="190"/>
      <c r="Z100" s="190"/>
      <c r="AA100" s="190"/>
      <c r="AB100" s="190"/>
      <c r="AC100" s="190"/>
      <c r="AD100" s="190"/>
    </row>
    <row r="101" spans="1:38" s="14" customFormat="1" ht="11.25">
      <c r="B101" s="16" t="s">
        <v>83</v>
      </c>
      <c r="C101" s="190" t="s">
        <v>3</v>
      </c>
      <c r="D101" s="190"/>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row>
    <row r="102" spans="1:38" s="14" customFormat="1" ht="11.25">
      <c r="B102" s="16" t="s">
        <v>84</v>
      </c>
      <c r="C102" s="190" t="s">
        <v>228</v>
      </c>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L102" s="70"/>
    </row>
    <row r="103" spans="1:38" s="14" customFormat="1" ht="22.5" customHeight="1">
      <c r="B103" s="16"/>
      <c r="C103" s="283" t="s">
        <v>183</v>
      </c>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L103" s="46"/>
    </row>
    <row r="104" spans="1:38" s="14" customFormat="1" ht="56.25" customHeight="1">
      <c r="B104" s="16" t="s">
        <v>86</v>
      </c>
      <c r="C104" s="190" t="s">
        <v>229</v>
      </c>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L104" s="46"/>
    </row>
    <row r="105" spans="1:38" s="14" customFormat="1" ht="11.25" customHeight="1">
      <c r="B105" s="16" t="s">
        <v>208</v>
      </c>
      <c r="C105" s="190" t="s">
        <v>136</v>
      </c>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L105" s="46"/>
    </row>
    <row r="106" spans="1:38" s="14" customFormat="1" ht="16.5" customHeight="1">
      <c r="AL106" s="46"/>
    </row>
    <row r="107" spans="1:38" ht="16.5" customHeight="1">
      <c r="A107" s="15" t="s">
        <v>107</v>
      </c>
      <c r="B107" s="48" t="s">
        <v>230</v>
      </c>
      <c r="C107" s="48"/>
    </row>
    <row r="108" spans="1:38" ht="13.5" customHeight="1">
      <c r="B108" s="196" t="s">
        <v>4</v>
      </c>
      <c r="C108" s="197"/>
      <c r="D108" s="197"/>
      <c r="E108" s="197"/>
      <c r="F108" s="197"/>
      <c r="G108" s="199" t="s">
        <v>7</v>
      </c>
      <c r="H108" s="201"/>
      <c r="I108" s="157" t="s">
        <v>187</v>
      </c>
      <c r="J108" s="157"/>
      <c r="K108" s="157"/>
      <c r="L108" s="157"/>
      <c r="M108" s="157"/>
      <c r="N108" s="157"/>
      <c r="O108" s="157"/>
      <c r="P108" s="157"/>
      <c r="Q108" s="157"/>
      <c r="R108" s="157"/>
      <c r="S108" s="157"/>
      <c r="T108" s="157"/>
      <c r="U108" s="157"/>
      <c r="V108" s="157"/>
      <c r="W108" s="157"/>
      <c r="X108" s="157"/>
      <c r="Y108" s="157"/>
      <c r="Z108" s="157"/>
      <c r="AA108" s="157"/>
      <c r="AB108" s="157"/>
      <c r="AC108" s="157"/>
      <c r="AD108" s="158"/>
      <c r="AL108" s="14"/>
    </row>
    <row r="109" spans="1:38" ht="13.5" customHeight="1">
      <c r="B109" s="198"/>
      <c r="C109" s="191"/>
      <c r="D109" s="191"/>
      <c r="E109" s="191"/>
      <c r="F109" s="191"/>
      <c r="G109" s="200"/>
      <c r="H109" s="202"/>
      <c r="I109" s="159"/>
      <c r="J109" s="159"/>
      <c r="K109" s="159"/>
      <c r="L109" s="159"/>
      <c r="M109" s="159"/>
      <c r="N109" s="159"/>
      <c r="O109" s="159"/>
      <c r="P109" s="159"/>
      <c r="Q109" s="159"/>
      <c r="R109" s="159"/>
      <c r="S109" s="159"/>
      <c r="T109" s="159"/>
      <c r="U109" s="159"/>
      <c r="V109" s="159"/>
      <c r="W109" s="159"/>
      <c r="X109" s="159"/>
      <c r="Y109" s="159"/>
      <c r="Z109" s="159"/>
      <c r="AA109" s="159"/>
      <c r="AB109" s="159"/>
      <c r="AC109" s="159"/>
      <c r="AD109" s="160"/>
      <c r="AL109" s="14"/>
    </row>
    <row r="110" spans="1:38" ht="13.5" customHeight="1">
      <c r="B110" s="198" t="s">
        <v>119</v>
      </c>
      <c r="C110" s="191"/>
      <c r="D110" s="191"/>
      <c r="E110" s="191"/>
      <c r="F110" s="191"/>
      <c r="G110" s="205" t="s">
        <v>88</v>
      </c>
      <c r="H110" s="207"/>
      <c r="I110" s="171" t="s">
        <v>188</v>
      </c>
      <c r="J110" s="171"/>
      <c r="K110" s="171"/>
      <c r="L110" s="171"/>
      <c r="M110" s="171"/>
      <c r="N110" s="171"/>
      <c r="O110" s="171"/>
      <c r="P110" s="171"/>
      <c r="Q110" s="171"/>
      <c r="R110" s="171"/>
      <c r="S110" s="171"/>
      <c r="T110" s="171"/>
      <c r="U110" s="171"/>
      <c r="V110" s="171"/>
      <c r="W110" s="171"/>
      <c r="X110" s="171"/>
      <c r="Y110" s="171"/>
      <c r="Z110" s="171"/>
      <c r="AA110" s="171"/>
      <c r="AB110" s="171"/>
      <c r="AC110" s="171"/>
      <c r="AD110" s="172"/>
      <c r="AL110" s="14"/>
    </row>
    <row r="111" spans="1:38" ht="13.5" customHeight="1">
      <c r="B111" s="284"/>
      <c r="C111" s="285"/>
      <c r="D111" s="285"/>
      <c r="E111" s="285"/>
      <c r="F111" s="285"/>
      <c r="G111" s="286"/>
      <c r="H111" s="287"/>
      <c r="I111" s="173"/>
      <c r="J111" s="173"/>
      <c r="K111" s="173"/>
      <c r="L111" s="173"/>
      <c r="M111" s="173"/>
      <c r="N111" s="173"/>
      <c r="O111" s="173"/>
      <c r="P111" s="173"/>
      <c r="Q111" s="173"/>
      <c r="R111" s="173"/>
      <c r="S111" s="173"/>
      <c r="T111" s="173"/>
      <c r="U111" s="173"/>
      <c r="V111" s="173"/>
      <c r="W111" s="173"/>
      <c r="X111" s="173"/>
      <c r="Y111" s="173"/>
      <c r="Z111" s="173"/>
      <c r="AA111" s="173"/>
      <c r="AB111" s="173"/>
      <c r="AC111" s="173"/>
      <c r="AD111" s="174"/>
      <c r="AL111" s="14"/>
    </row>
    <row r="112" spans="1:38" s="14" customFormat="1" ht="13.5" customHeight="1">
      <c r="B112" s="247" t="s">
        <v>77</v>
      </c>
      <c r="C112" s="247"/>
      <c r="D112" s="247"/>
      <c r="E112" s="247"/>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row>
    <row r="113" spans="1:38" s="14" customFormat="1" ht="11.25" customHeight="1">
      <c r="B113" s="16" t="s">
        <v>78</v>
      </c>
      <c r="C113" s="190" t="s">
        <v>138</v>
      </c>
      <c r="D113" s="190"/>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0"/>
      <c r="AB113" s="190"/>
      <c r="AC113" s="190"/>
      <c r="AD113" s="190"/>
    </row>
    <row r="114" spans="1:38" s="14" customFormat="1" ht="16.5" customHeight="1">
      <c r="AL114" s="46"/>
    </row>
    <row r="115" spans="1:38" ht="18.75">
      <c r="A115" s="226" t="s">
        <v>96</v>
      </c>
      <c r="B115" s="226"/>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6"/>
      <c r="Z115" s="226"/>
      <c r="AA115" s="226"/>
      <c r="AB115" s="226"/>
      <c r="AC115" s="226"/>
      <c r="AD115" s="226"/>
    </row>
    <row r="116" spans="1:38" ht="13.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L116" s="14"/>
    </row>
    <row r="117" spans="1:38" ht="16.5" customHeight="1">
      <c r="A117" s="15" t="s">
        <v>104</v>
      </c>
      <c r="B117" s="48" t="s">
        <v>231</v>
      </c>
      <c r="AL117" s="14"/>
    </row>
    <row r="118" spans="1:38" ht="16.5" customHeight="1">
      <c r="B118" s="184" t="s">
        <v>15</v>
      </c>
      <c r="C118" s="185"/>
      <c r="D118" s="185"/>
      <c r="E118" s="185"/>
      <c r="F118" s="186"/>
      <c r="G118" s="17" t="s">
        <v>22</v>
      </c>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c r="AD118" s="32" t="s">
        <v>23</v>
      </c>
    </row>
    <row r="119" spans="1:38" ht="16.5" customHeight="1">
      <c r="B119" s="210" t="s">
        <v>38</v>
      </c>
      <c r="C119" s="162"/>
      <c r="D119" s="162"/>
      <c r="E119" s="162"/>
      <c r="F119" s="163"/>
      <c r="G119" s="18" t="s">
        <v>7</v>
      </c>
      <c r="H119" s="26"/>
      <c r="I119" s="236" t="s">
        <v>17</v>
      </c>
      <c r="J119" s="236"/>
      <c r="K119" s="236"/>
      <c r="L119" s="236"/>
      <c r="M119" s="236"/>
      <c r="N119" s="236"/>
      <c r="O119" s="236"/>
      <c r="P119" s="236"/>
      <c r="Q119" s="236"/>
      <c r="R119" s="236"/>
      <c r="S119" s="236"/>
      <c r="T119" s="236"/>
      <c r="U119" s="236"/>
      <c r="V119" s="236"/>
      <c r="W119" s="236"/>
      <c r="X119" s="236"/>
      <c r="Y119" s="236"/>
      <c r="Z119" s="236"/>
      <c r="AA119" s="236"/>
      <c r="AB119" s="236"/>
      <c r="AC119" s="236"/>
      <c r="AD119" s="237"/>
    </row>
    <row r="120" spans="1:38" ht="16.5" customHeight="1">
      <c r="B120" s="211"/>
      <c r="C120" s="212"/>
      <c r="D120" s="212"/>
      <c r="E120" s="212"/>
      <c r="F120" s="213"/>
      <c r="G120" s="19" t="s">
        <v>88</v>
      </c>
      <c r="H120" s="22"/>
      <c r="I120" s="251" t="s">
        <v>62</v>
      </c>
      <c r="J120" s="251"/>
      <c r="K120" s="251"/>
      <c r="L120" s="251"/>
      <c r="M120" s="251"/>
      <c r="N120" s="251"/>
      <c r="O120" s="251"/>
      <c r="P120" s="251"/>
      <c r="Q120" s="251"/>
      <c r="R120" s="251"/>
      <c r="S120" s="251"/>
      <c r="T120" s="251"/>
      <c r="U120" s="251"/>
      <c r="V120" s="251"/>
      <c r="W120" s="251"/>
      <c r="X120" s="251"/>
      <c r="Y120" s="251"/>
      <c r="Z120" s="251"/>
      <c r="AA120" s="251"/>
      <c r="AB120" s="251"/>
      <c r="AC120" s="251"/>
      <c r="AD120" s="253"/>
    </row>
    <row r="121" spans="1:38" ht="16.5" customHeight="1">
      <c r="B121" s="210" t="s">
        <v>41</v>
      </c>
      <c r="C121" s="162"/>
      <c r="D121" s="162"/>
      <c r="E121" s="162"/>
      <c r="F121" s="163"/>
      <c r="G121" s="63" t="s">
        <v>7</v>
      </c>
      <c r="H121" s="23"/>
      <c r="I121" s="277" t="s">
        <v>85</v>
      </c>
      <c r="J121" s="277"/>
      <c r="K121" s="277"/>
      <c r="L121" s="277"/>
      <c r="M121" s="277"/>
      <c r="N121" s="46" t="s">
        <v>22</v>
      </c>
      <c r="O121" s="23"/>
      <c r="P121" s="278" t="s">
        <v>49</v>
      </c>
      <c r="Q121" s="278"/>
      <c r="R121" s="23"/>
      <c r="S121" s="282" t="s">
        <v>50</v>
      </c>
      <c r="T121" s="282"/>
      <c r="U121" s="46" t="s">
        <v>23</v>
      </c>
      <c r="X121" s="277"/>
      <c r="Y121" s="277"/>
      <c r="AD121" s="34"/>
      <c r="AL121" s="61"/>
    </row>
    <row r="122" spans="1:38" ht="16.5" customHeight="1">
      <c r="B122" s="211"/>
      <c r="C122" s="212"/>
      <c r="D122" s="212"/>
      <c r="E122" s="212"/>
      <c r="F122" s="213"/>
      <c r="G122" s="19" t="s">
        <v>88</v>
      </c>
      <c r="H122" s="22"/>
      <c r="I122" s="216" t="s">
        <v>45</v>
      </c>
      <c r="J122" s="216"/>
      <c r="K122" s="216"/>
      <c r="L122" s="217"/>
      <c r="M122" s="217"/>
      <c r="N122" s="217"/>
      <c r="O122" s="217"/>
      <c r="P122" s="217"/>
      <c r="Q122" s="217"/>
      <c r="R122" s="217"/>
      <c r="S122" s="217"/>
      <c r="T122" s="217"/>
      <c r="U122" s="217"/>
      <c r="V122" s="217"/>
      <c r="W122" s="217"/>
      <c r="X122" s="217"/>
      <c r="Y122" s="217"/>
      <c r="Z122" s="217"/>
      <c r="AA122" s="217"/>
      <c r="AB122" s="217"/>
      <c r="AC122" s="217"/>
      <c r="AD122" s="33" t="s">
        <v>23</v>
      </c>
    </row>
    <row r="123" spans="1:38" ht="16.5" customHeight="1">
      <c r="B123" s="184" t="s">
        <v>43</v>
      </c>
      <c r="C123" s="185"/>
      <c r="D123" s="185"/>
      <c r="E123" s="185"/>
      <c r="F123" s="186"/>
      <c r="G123" s="187" t="s">
        <v>47</v>
      </c>
      <c r="H123" s="188"/>
      <c r="I123" s="189"/>
      <c r="J123" s="189"/>
      <c r="K123" s="189"/>
      <c r="L123" s="189"/>
      <c r="M123" s="189"/>
      <c r="N123" s="189"/>
      <c r="O123" s="189"/>
      <c r="P123" s="189"/>
      <c r="Q123" s="189"/>
      <c r="R123" s="189"/>
      <c r="S123" s="189"/>
      <c r="T123" s="29" t="s">
        <v>23</v>
      </c>
      <c r="U123" s="188" t="s">
        <v>144</v>
      </c>
      <c r="V123" s="188"/>
      <c r="W123" s="188"/>
      <c r="X123" s="188"/>
      <c r="Y123" s="218"/>
      <c r="Z123" s="218"/>
      <c r="AA123" s="218"/>
      <c r="AB123" s="279" t="s">
        <v>44</v>
      </c>
      <c r="AC123" s="279"/>
      <c r="AD123" s="280"/>
    </row>
    <row r="124" spans="1:38" s="14" customFormat="1" ht="13.5" customHeight="1">
      <c r="B124" s="194" t="s">
        <v>77</v>
      </c>
      <c r="C124" s="194"/>
      <c r="D124" s="194"/>
      <c r="E124" s="194"/>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L124" s="46"/>
    </row>
    <row r="125" spans="1:38" s="14" customFormat="1" ht="22.5" customHeight="1">
      <c r="B125" s="16" t="s">
        <v>78</v>
      </c>
      <c r="C125" s="190" t="s">
        <v>137</v>
      </c>
      <c r="D125" s="190"/>
      <c r="E125" s="190"/>
      <c r="F125" s="190"/>
      <c r="G125" s="190"/>
      <c r="H125" s="190"/>
      <c r="I125" s="190"/>
      <c r="J125" s="190"/>
      <c r="K125" s="190"/>
      <c r="L125" s="190"/>
      <c r="M125" s="190"/>
      <c r="N125" s="190"/>
      <c r="O125" s="190"/>
      <c r="P125" s="190"/>
      <c r="Q125" s="190"/>
      <c r="R125" s="190"/>
      <c r="S125" s="190"/>
      <c r="T125" s="190"/>
      <c r="U125" s="190"/>
      <c r="V125" s="190"/>
      <c r="W125" s="190"/>
      <c r="X125" s="190"/>
      <c r="Y125" s="190"/>
      <c r="Z125" s="190"/>
      <c r="AA125" s="190"/>
      <c r="AB125" s="190"/>
      <c r="AC125" s="190"/>
      <c r="AD125" s="190"/>
      <c r="AL125" s="46"/>
    </row>
    <row r="127" spans="1:38" ht="16.5" customHeight="1">
      <c r="A127" s="15" t="s">
        <v>105</v>
      </c>
      <c r="B127" s="48" t="s">
        <v>103</v>
      </c>
      <c r="AD127" s="49" t="s">
        <v>66</v>
      </c>
    </row>
    <row r="128" spans="1:38" ht="28.5" customHeight="1">
      <c r="A128" s="15"/>
      <c r="B128" s="238" t="s">
        <v>240</v>
      </c>
      <c r="C128" s="238"/>
      <c r="D128" s="238"/>
      <c r="E128" s="238"/>
      <c r="F128" s="238"/>
      <c r="G128" s="238"/>
      <c r="H128" s="238"/>
      <c r="I128" s="238"/>
      <c r="J128" s="238"/>
      <c r="K128" s="238"/>
      <c r="L128" s="238"/>
      <c r="M128" s="238"/>
      <c r="N128" s="238"/>
      <c r="O128" s="238"/>
      <c r="P128" s="238"/>
      <c r="Q128" s="238"/>
      <c r="R128" s="238"/>
      <c r="S128" s="238"/>
      <c r="T128" s="238"/>
      <c r="U128" s="238"/>
      <c r="V128" s="238"/>
      <c r="W128" s="238"/>
      <c r="X128" s="238"/>
      <c r="Y128" s="238"/>
      <c r="Z128" s="238"/>
      <c r="AA128" s="238"/>
      <c r="AB128" s="238"/>
      <c r="AC128" s="238"/>
      <c r="AD128" s="238"/>
    </row>
    <row r="129" spans="1:38" ht="15.75" customHeight="1">
      <c r="A129" s="48"/>
      <c r="B129" s="182" t="s">
        <v>100</v>
      </c>
      <c r="C129" s="183"/>
      <c r="D129" s="183"/>
      <c r="E129" s="183"/>
      <c r="F129" s="183"/>
      <c r="G129" s="183"/>
      <c r="H129" s="183"/>
      <c r="I129" s="183"/>
      <c r="J129" s="230"/>
      <c r="K129" s="230"/>
      <c r="L129" s="230"/>
      <c r="M129" s="214" t="s">
        <v>40</v>
      </c>
      <c r="N129" s="214"/>
      <c r="O129" s="214"/>
      <c r="P129" s="162"/>
      <c r="Q129" s="162"/>
      <c r="R129" s="162"/>
      <c r="S129" s="162"/>
      <c r="T129" s="162"/>
      <c r="U129" s="162"/>
      <c r="V129" s="162"/>
      <c r="W129" s="162"/>
      <c r="X129" s="162"/>
      <c r="Y129" s="162"/>
      <c r="Z129" s="162"/>
      <c r="AA129" s="162"/>
      <c r="AB129" s="162"/>
      <c r="AC129" s="162"/>
      <c r="AD129" s="163"/>
    </row>
    <row r="130" spans="1:38" ht="15.75" customHeight="1">
      <c r="A130" s="48"/>
      <c r="B130" s="272" t="s">
        <v>123</v>
      </c>
      <c r="C130" s="265"/>
      <c r="D130" s="265"/>
      <c r="E130" s="265"/>
      <c r="F130" s="266"/>
      <c r="G130" s="66" t="s">
        <v>7</v>
      </c>
      <c r="H130" s="67"/>
      <c r="I130" s="273" t="s">
        <v>226</v>
      </c>
      <c r="J130" s="273"/>
      <c r="K130" s="273"/>
      <c r="L130" s="273"/>
      <c r="M130" s="274"/>
      <c r="N130" s="68" t="s">
        <v>88</v>
      </c>
      <c r="O130" s="67"/>
      <c r="P130" s="275" t="s">
        <v>150</v>
      </c>
      <c r="Q130" s="275"/>
      <c r="R130" s="275"/>
      <c r="S130" s="275"/>
      <c r="T130" s="275"/>
      <c r="U130" s="275" t="s">
        <v>122</v>
      </c>
      <c r="V130" s="275"/>
      <c r="W130" s="275"/>
      <c r="X130" s="275"/>
      <c r="Y130" s="275"/>
      <c r="Z130" s="275"/>
      <c r="AA130" s="275"/>
      <c r="AB130" s="275"/>
      <c r="AC130" s="275"/>
      <c r="AD130" s="276"/>
    </row>
    <row r="131" spans="1:38" ht="15.75" customHeight="1">
      <c r="B131" s="175" t="s">
        <v>8</v>
      </c>
      <c r="C131" s="219" t="s">
        <v>48</v>
      </c>
      <c r="D131" s="219"/>
      <c r="E131" s="219"/>
      <c r="F131" s="219"/>
      <c r="G131" s="20" t="s">
        <v>22</v>
      </c>
      <c r="H131" s="220"/>
      <c r="I131" s="220"/>
      <c r="J131" s="220"/>
      <c r="K131" s="220"/>
      <c r="L131" s="220"/>
      <c r="M131" s="220"/>
      <c r="N131" s="220"/>
      <c r="O131" s="220"/>
      <c r="P131" s="220"/>
      <c r="Q131" s="220"/>
      <c r="R131" s="220"/>
      <c r="S131" s="220"/>
      <c r="T131" s="220"/>
      <c r="U131" s="220"/>
      <c r="V131" s="220"/>
      <c r="W131" s="220"/>
      <c r="X131" s="220"/>
      <c r="Y131" s="220"/>
      <c r="Z131" s="220"/>
      <c r="AA131" s="220"/>
      <c r="AB131" s="220"/>
      <c r="AC131" s="220"/>
      <c r="AD131" s="36" t="s">
        <v>23</v>
      </c>
    </row>
    <row r="132" spans="1:38" ht="15.75" customHeight="1">
      <c r="B132" s="176"/>
      <c r="C132" s="191" t="s">
        <v>6</v>
      </c>
      <c r="D132" s="191"/>
      <c r="E132" s="191"/>
      <c r="F132" s="191"/>
      <c r="G132" s="50" t="s">
        <v>7</v>
      </c>
      <c r="H132" s="51"/>
      <c r="I132" s="267" t="s">
        <v>28</v>
      </c>
      <c r="J132" s="267"/>
      <c r="K132" s="268"/>
      <c r="L132" s="52" t="s">
        <v>88</v>
      </c>
      <c r="M132" s="51"/>
      <c r="N132" s="267" t="s">
        <v>31</v>
      </c>
      <c r="O132" s="267"/>
      <c r="P132" s="267"/>
      <c r="Q132" s="268"/>
      <c r="R132" s="53" t="s">
        <v>98</v>
      </c>
      <c r="S132" s="51"/>
      <c r="T132" s="267" t="s">
        <v>32</v>
      </c>
      <c r="U132" s="267"/>
      <c r="V132" s="267"/>
      <c r="W132" s="189"/>
      <c r="X132" s="189"/>
      <c r="Y132" s="189"/>
      <c r="Z132" s="189"/>
      <c r="AA132" s="189"/>
      <c r="AB132" s="189"/>
      <c r="AC132" s="189"/>
      <c r="AD132" s="54" t="s">
        <v>23</v>
      </c>
      <c r="AL132" s="14"/>
    </row>
    <row r="133" spans="1:38" ht="15.75" customHeight="1">
      <c r="B133" s="176"/>
      <c r="C133" s="210" t="s">
        <v>52</v>
      </c>
      <c r="D133" s="162"/>
      <c r="E133" s="162"/>
      <c r="F133" s="163"/>
      <c r="G133" s="18" t="s">
        <v>7</v>
      </c>
      <c r="H133" s="24"/>
      <c r="I133" s="248" t="s">
        <v>53</v>
      </c>
      <c r="J133" s="248"/>
      <c r="K133" s="248"/>
      <c r="L133" s="248"/>
      <c r="M133" s="248"/>
      <c r="N133" s="249"/>
      <c r="O133" s="27" t="s">
        <v>88</v>
      </c>
      <c r="P133" s="24"/>
      <c r="Q133" s="248" t="s">
        <v>118</v>
      </c>
      <c r="R133" s="248"/>
      <c r="S133" s="248"/>
      <c r="T133" s="248"/>
      <c r="U133" s="248"/>
      <c r="V133" s="249"/>
      <c r="W133" s="27" t="s">
        <v>98</v>
      </c>
      <c r="X133" s="24"/>
      <c r="Y133" s="248" t="s">
        <v>24</v>
      </c>
      <c r="Z133" s="248"/>
      <c r="AA133" s="248"/>
      <c r="AB133" s="248"/>
      <c r="AC133" s="248"/>
      <c r="AD133" s="250"/>
    </row>
    <row r="134" spans="1:38" ht="15.75" customHeight="1">
      <c r="B134" s="176"/>
      <c r="C134" s="211"/>
      <c r="D134" s="212"/>
      <c r="E134" s="212"/>
      <c r="F134" s="213"/>
      <c r="G134" s="19" t="s">
        <v>99</v>
      </c>
      <c r="H134" s="25"/>
      <c r="I134" s="251" t="s">
        <v>2</v>
      </c>
      <c r="J134" s="251"/>
      <c r="K134" s="251"/>
      <c r="L134" s="251"/>
      <c r="M134" s="251"/>
      <c r="N134" s="252"/>
      <c r="O134" s="69" t="s">
        <v>120</v>
      </c>
      <c r="P134" s="25"/>
      <c r="Q134" s="251" t="s">
        <v>121</v>
      </c>
      <c r="R134" s="251"/>
      <c r="S134" s="251"/>
      <c r="T134" s="251"/>
      <c r="U134" s="251"/>
      <c r="V134" s="251"/>
      <c r="W134" s="251"/>
      <c r="X134" s="251"/>
      <c r="Y134" s="251"/>
      <c r="Z134" s="251"/>
      <c r="AA134" s="251"/>
      <c r="AB134" s="251"/>
      <c r="AC134" s="251"/>
      <c r="AD134" s="253"/>
    </row>
    <row r="135" spans="1:38" ht="15.75" customHeight="1">
      <c r="B135" s="176"/>
      <c r="C135" s="191" t="s">
        <v>9</v>
      </c>
      <c r="D135" s="191"/>
      <c r="E135" s="191"/>
      <c r="F135" s="191"/>
      <c r="G135" s="254" t="s">
        <v>116</v>
      </c>
      <c r="H135" s="255"/>
      <c r="I135" s="218"/>
      <c r="J135" s="218"/>
      <c r="K135" s="42" t="s">
        <v>19</v>
      </c>
      <c r="L135" s="218"/>
      <c r="M135" s="218"/>
      <c r="N135" s="42" t="s">
        <v>13</v>
      </c>
      <c r="O135" s="218"/>
      <c r="P135" s="218"/>
      <c r="Q135" s="42" t="s">
        <v>18</v>
      </c>
      <c r="R135" s="185"/>
      <c r="S135" s="185"/>
      <c r="T135" s="185"/>
      <c r="U135" s="185"/>
      <c r="V135" s="185"/>
      <c r="W135" s="185"/>
      <c r="X135" s="185"/>
      <c r="Y135" s="185"/>
      <c r="Z135" s="185"/>
      <c r="AA135" s="185"/>
      <c r="AB135" s="185"/>
      <c r="AC135" s="185"/>
      <c r="AD135" s="186"/>
      <c r="AL135" s="14"/>
    </row>
    <row r="136" spans="1:38" ht="15.75" customHeight="1">
      <c r="B136" s="176"/>
      <c r="C136" s="191" t="s">
        <v>16</v>
      </c>
      <c r="D136" s="191"/>
      <c r="E136" s="191"/>
      <c r="F136" s="191"/>
      <c r="G136" s="55" t="s">
        <v>39</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32"/>
      <c r="AL136" s="14"/>
    </row>
    <row r="137" spans="1:38" ht="15.75" customHeight="1">
      <c r="B137" s="176"/>
      <c r="C137" s="191" t="s">
        <v>11</v>
      </c>
      <c r="D137" s="191"/>
      <c r="E137" s="191"/>
      <c r="F137" s="191"/>
      <c r="G137" s="244" t="s">
        <v>10</v>
      </c>
      <c r="H137" s="245"/>
      <c r="I137" s="245"/>
      <c r="J137" s="246"/>
      <c r="K137" s="246"/>
      <c r="L137" s="246"/>
      <c r="M137" s="56" t="s">
        <v>12</v>
      </c>
      <c r="N137" s="56"/>
      <c r="O137" s="185"/>
      <c r="P137" s="185"/>
      <c r="Q137" s="185"/>
      <c r="R137" s="185"/>
      <c r="S137" s="185"/>
      <c r="T137" s="185"/>
      <c r="U137" s="185"/>
      <c r="V137" s="185"/>
      <c r="W137" s="185"/>
      <c r="X137" s="185"/>
      <c r="Y137" s="185"/>
      <c r="Z137" s="185"/>
      <c r="AA137" s="185"/>
      <c r="AB137" s="185"/>
      <c r="AC137" s="185"/>
      <c r="AD137" s="186"/>
      <c r="AL137" s="14"/>
    </row>
    <row r="138" spans="1:38" ht="16.5" customHeight="1">
      <c r="B138" s="177" t="s">
        <v>42</v>
      </c>
      <c r="C138" s="219" t="s">
        <v>48</v>
      </c>
      <c r="D138" s="219"/>
      <c r="E138" s="219"/>
      <c r="F138" s="219"/>
      <c r="G138" s="20" t="s">
        <v>22</v>
      </c>
      <c r="H138" s="220"/>
      <c r="I138" s="220"/>
      <c r="J138" s="220"/>
      <c r="K138" s="220"/>
      <c r="L138" s="220"/>
      <c r="M138" s="220"/>
      <c r="N138" s="220"/>
      <c r="O138" s="220"/>
      <c r="P138" s="220"/>
      <c r="Q138" s="220"/>
      <c r="R138" s="220"/>
      <c r="S138" s="220"/>
      <c r="T138" s="220"/>
      <c r="U138" s="220"/>
      <c r="V138" s="220"/>
      <c r="W138" s="220"/>
      <c r="X138" s="220"/>
      <c r="Y138" s="220"/>
      <c r="Z138" s="220"/>
      <c r="AA138" s="220"/>
      <c r="AB138" s="220"/>
      <c r="AC138" s="220"/>
      <c r="AD138" s="36" t="s">
        <v>23</v>
      </c>
      <c r="AL138" s="14"/>
    </row>
    <row r="139" spans="1:38" ht="16.5" customHeight="1">
      <c r="B139" s="178"/>
      <c r="C139" s="191" t="s">
        <v>6</v>
      </c>
      <c r="D139" s="191"/>
      <c r="E139" s="191"/>
      <c r="F139" s="191"/>
      <c r="G139" s="50" t="s">
        <v>7</v>
      </c>
      <c r="H139" s="51"/>
      <c r="I139" s="267" t="s">
        <v>28</v>
      </c>
      <c r="J139" s="267"/>
      <c r="K139" s="268"/>
      <c r="L139" s="52" t="s">
        <v>88</v>
      </c>
      <c r="M139" s="51"/>
      <c r="N139" s="267" t="s">
        <v>31</v>
      </c>
      <c r="O139" s="267"/>
      <c r="P139" s="267"/>
      <c r="Q139" s="268"/>
      <c r="R139" s="53" t="s">
        <v>98</v>
      </c>
      <c r="S139" s="51"/>
      <c r="T139" s="267" t="s">
        <v>32</v>
      </c>
      <c r="U139" s="267"/>
      <c r="V139" s="267"/>
      <c r="W139" s="189"/>
      <c r="X139" s="189"/>
      <c r="Y139" s="189"/>
      <c r="Z139" s="189"/>
      <c r="AA139" s="189"/>
      <c r="AB139" s="189"/>
      <c r="AC139" s="189"/>
      <c r="AD139" s="54" t="s">
        <v>23</v>
      </c>
      <c r="AL139" s="14"/>
    </row>
    <row r="140" spans="1:38" ht="15.75" customHeight="1">
      <c r="B140" s="178"/>
      <c r="C140" s="210" t="s">
        <v>52</v>
      </c>
      <c r="D140" s="162"/>
      <c r="E140" s="162"/>
      <c r="F140" s="163"/>
      <c r="G140" s="18" t="s">
        <v>7</v>
      </c>
      <c r="H140" s="24"/>
      <c r="I140" s="248" t="s">
        <v>53</v>
      </c>
      <c r="J140" s="248"/>
      <c r="K140" s="248"/>
      <c r="L140" s="248"/>
      <c r="M140" s="248"/>
      <c r="N140" s="249"/>
      <c r="O140" s="27" t="s">
        <v>88</v>
      </c>
      <c r="P140" s="24"/>
      <c r="Q140" s="248" t="s">
        <v>118</v>
      </c>
      <c r="R140" s="248"/>
      <c r="S140" s="248"/>
      <c r="T140" s="248"/>
      <c r="U140" s="248"/>
      <c r="V140" s="249"/>
      <c r="W140" s="27" t="s">
        <v>98</v>
      </c>
      <c r="X140" s="24"/>
      <c r="Y140" s="248" t="s">
        <v>24</v>
      </c>
      <c r="Z140" s="248"/>
      <c r="AA140" s="248"/>
      <c r="AB140" s="248"/>
      <c r="AC140" s="248"/>
      <c r="AD140" s="250"/>
    </row>
    <row r="141" spans="1:38" ht="15.75" customHeight="1">
      <c r="B141" s="178"/>
      <c r="C141" s="211"/>
      <c r="D141" s="212"/>
      <c r="E141" s="212"/>
      <c r="F141" s="213"/>
      <c r="G141" s="19" t="s">
        <v>99</v>
      </c>
      <c r="H141" s="25"/>
      <c r="I141" s="251" t="s">
        <v>2</v>
      </c>
      <c r="J141" s="251"/>
      <c r="K141" s="251"/>
      <c r="L141" s="251"/>
      <c r="M141" s="251"/>
      <c r="N141" s="252"/>
      <c r="O141" s="69" t="s">
        <v>120</v>
      </c>
      <c r="P141" s="25"/>
      <c r="Q141" s="251" t="s">
        <v>121</v>
      </c>
      <c r="R141" s="251"/>
      <c r="S141" s="251"/>
      <c r="T141" s="251"/>
      <c r="U141" s="251"/>
      <c r="V141" s="251"/>
      <c r="W141" s="251"/>
      <c r="X141" s="251"/>
      <c r="Y141" s="251"/>
      <c r="Z141" s="251"/>
      <c r="AA141" s="251"/>
      <c r="AB141" s="251"/>
      <c r="AC141" s="251"/>
      <c r="AD141" s="253"/>
    </row>
    <row r="142" spans="1:38" ht="16.5" customHeight="1">
      <c r="B142" s="178"/>
      <c r="C142" s="191" t="s">
        <v>9</v>
      </c>
      <c r="D142" s="191"/>
      <c r="E142" s="191"/>
      <c r="F142" s="191"/>
      <c r="G142" s="254" t="s">
        <v>116</v>
      </c>
      <c r="H142" s="255"/>
      <c r="I142" s="218"/>
      <c r="J142" s="218"/>
      <c r="K142" s="42" t="s">
        <v>19</v>
      </c>
      <c r="L142" s="218"/>
      <c r="M142" s="218"/>
      <c r="N142" s="42" t="s">
        <v>13</v>
      </c>
      <c r="O142" s="218"/>
      <c r="P142" s="218"/>
      <c r="Q142" s="42" t="s">
        <v>18</v>
      </c>
      <c r="R142" s="185"/>
      <c r="S142" s="185"/>
      <c r="T142" s="185"/>
      <c r="U142" s="185"/>
      <c r="V142" s="185"/>
      <c r="W142" s="185"/>
      <c r="X142" s="185"/>
      <c r="Y142" s="185"/>
      <c r="Z142" s="185"/>
      <c r="AA142" s="185"/>
      <c r="AB142" s="185"/>
      <c r="AC142" s="185"/>
      <c r="AD142" s="186"/>
      <c r="AL142" s="14"/>
    </row>
    <row r="143" spans="1:38" ht="16.5" customHeight="1">
      <c r="B143" s="178"/>
      <c r="C143" s="191" t="s">
        <v>16</v>
      </c>
      <c r="D143" s="191"/>
      <c r="E143" s="191"/>
      <c r="F143" s="191"/>
      <c r="G143" s="55" t="s">
        <v>39</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32"/>
      <c r="AL143" s="14"/>
    </row>
    <row r="144" spans="1:38" ht="16.5" customHeight="1">
      <c r="B144" s="179"/>
      <c r="C144" s="221" t="s">
        <v>11</v>
      </c>
      <c r="D144" s="221"/>
      <c r="E144" s="221"/>
      <c r="F144" s="221"/>
      <c r="G144" s="262" t="s">
        <v>10</v>
      </c>
      <c r="H144" s="263"/>
      <c r="I144" s="263"/>
      <c r="J144" s="264"/>
      <c r="K144" s="264"/>
      <c r="L144" s="264"/>
      <c r="M144" s="57" t="s">
        <v>12</v>
      </c>
      <c r="N144" s="57"/>
      <c r="O144" s="265"/>
      <c r="P144" s="265"/>
      <c r="Q144" s="265"/>
      <c r="R144" s="265"/>
      <c r="S144" s="265"/>
      <c r="T144" s="265"/>
      <c r="U144" s="265"/>
      <c r="V144" s="265"/>
      <c r="W144" s="265"/>
      <c r="X144" s="265"/>
      <c r="Y144" s="265"/>
      <c r="Z144" s="265"/>
      <c r="AA144" s="265"/>
      <c r="AB144" s="265"/>
      <c r="AC144" s="265"/>
      <c r="AD144" s="266"/>
      <c r="AL144" s="14"/>
    </row>
    <row r="145" spans="1:38" ht="16.5" customHeight="1">
      <c r="B145" s="180" t="s">
        <v>54</v>
      </c>
      <c r="C145" s="192" t="s">
        <v>48</v>
      </c>
      <c r="D145" s="192"/>
      <c r="E145" s="192"/>
      <c r="F145" s="192"/>
      <c r="G145" s="21" t="s">
        <v>22</v>
      </c>
      <c r="H145" s="193"/>
      <c r="I145" s="193"/>
      <c r="J145" s="193"/>
      <c r="K145" s="193"/>
      <c r="L145" s="193"/>
      <c r="M145" s="193"/>
      <c r="N145" s="193"/>
      <c r="O145" s="193"/>
      <c r="P145" s="193"/>
      <c r="Q145" s="193"/>
      <c r="R145" s="193"/>
      <c r="S145" s="193"/>
      <c r="T145" s="193"/>
      <c r="U145" s="193"/>
      <c r="V145" s="193"/>
      <c r="W145" s="193"/>
      <c r="X145" s="193"/>
      <c r="Y145" s="193"/>
      <c r="Z145" s="193"/>
      <c r="AA145" s="193"/>
      <c r="AB145" s="193"/>
      <c r="AC145" s="193"/>
      <c r="AD145" s="38" t="s">
        <v>23</v>
      </c>
    </row>
    <row r="146" spans="1:38" ht="16.5" customHeight="1">
      <c r="B146" s="176"/>
      <c r="C146" s="191" t="s">
        <v>6</v>
      </c>
      <c r="D146" s="191"/>
      <c r="E146" s="191"/>
      <c r="F146" s="191"/>
      <c r="G146" s="50" t="s">
        <v>7</v>
      </c>
      <c r="H146" s="51"/>
      <c r="I146" s="267" t="s">
        <v>28</v>
      </c>
      <c r="J146" s="267"/>
      <c r="K146" s="268"/>
      <c r="L146" s="52" t="s">
        <v>88</v>
      </c>
      <c r="M146" s="51"/>
      <c r="N146" s="267" t="s">
        <v>31</v>
      </c>
      <c r="O146" s="267"/>
      <c r="P146" s="267"/>
      <c r="Q146" s="268"/>
      <c r="R146" s="53" t="s">
        <v>98</v>
      </c>
      <c r="S146" s="51"/>
      <c r="T146" s="267" t="s">
        <v>32</v>
      </c>
      <c r="U146" s="267"/>
      <c r="V146" s="267"/>
      <c r="W146" s="189"/>
      <c r="X146" s="189"/>
      <c r="Y146" s="189"/>
      <c r="Z146" s="189"/>
      <c r="AA146" s="189"/>
      <c r="AB146" s="189"/>
      <c r="AC146" s="189"/>
      <c r="AD146" s="54" t="s">
        <v>23</v>
      </c>
      <c r="AL146" s="61"/>
    </row>
    <row r="147" spans="1:38" ht="15.75" customHeight="1">
      <c r="B147" s="176"/>
      <c r="C147" s="210" t="s">
        <v>52</v>
      </c>
      <c r="D147" s="162"/>
      <c r="E147" s="162"/>
      <c r="F147" s="163"/>
      <c r="G147" s="18" t="s">
        <v>7</v>
      </c>
      <c r="H147" s="24"/>
      <c r="I147" s="248" t="s">
        <v>53</v>
      </c>
      <c r="J147" s="248"/>
      <c r="K147" s="248"/>
      <c r="L147" s="248"/>
      <c r="M147" s="248"/>
      <c r="N147" s="249"/>
      <c r="O147" s="27" t="s">
        <v>88</v>
      </c>
      <c r="P147" s="24"/>
      <c r="Q147" s="248" t="s">
        <v>118</v>
      </c>
      <c r="R147" s="248"/>
      <c r="S147" s="248"/>
      <c r="T147" s="248"/>
      <c r="U147" s="248"/>
      <c r="V147" s="249"/>
      <c r="W147" s="27" t="s">
        <v>98</v>
      </c>
      <c r="X147" s="24"/>
      <c r="Y147" s="248" t="s">
        <v>24</v>
      </c>
      <c r="Z147" s="248"/>
      <c r="AA147" s="248"/>
      <c r="AB147" s="248"/>
      <c r="AC147" s="248"/>
      <c r="AD147" s="250"/>
    </row>
    <row r="148" spans="1:38" ht="15.75" customHeight="1">
      <c r="B148" s="176"/>
      <c r="C148" s="211"/>
      <c r="D148" s="212"/>
      <c r="E148" s="212"/>
      <c r="F148" s="213"/>
      <c r="G148" s="19" t="s">
        <v>99</v>
      </c>
      <c r="H148" s="25"/>
      <c r="I148" s="251" t="s">
        <v>2</v>
      </c>
      <c r="J148" s="251"/>
      <c r="K148" s="251"/>
      <c r="L148" s="251"/>
      <c r="M148" s="251"/>
      <c r="N148" s="252"/>
      <c r="O148" s="69" t="s">
        <v>120</v>
      </c>
      <c r="P148" s="25"/>
      <c r="Q148" s="251" t="s">
        <v>121</v>
      </c>
      <c r="R148" s="251"/>
      <c r="S148" s="251"/>
      <c r="T148" s="251"/>
      <c r="U148" s="251"/>
      <c r="V148" s="251"/>
      <c r="W148" s="251"/>
      <c r="X148" s="251"/>
      <c r="Y148" s="251"/>
      <c r="Z148" s="251"/>
      <c r="AA148" s="251"/>
      <c r="AB148" s="251"/>
      <c r="AC148" s="251"/>
      <c r="AD148" s="253"/>
    </row>
    <row r="149" spans="1:38" ht="16.5" customHeight="1">
      <c r="B149" s="176"/>
      <c r="C149" s="191" t="s">
        <v>9</v>
      </c>
      <c r="D149" s="191"/>
      <c r="E149" s="191"/>
      <c r="F149" s="191"/>
      <c r="G149" s="254" t="s">
        <v>116</v>
      </c>
      <c r="H149" s="255"/>
      <c r="I149" s="218"/>
      <c r="J149" s="218"/>
      <c r="K149" s="42" t="s">
        <v>19</v>
      </c>
      <c r="L149" s="218"/>
      <c r="M149" s="218"/>
      <c r="N149" s="42" t="s">
        <v>13</v>
      </c>
      <c r="O149" s="218"/>
      <c r="P149" s="218"/>
      <c r="Q149" s="42" t="s">
        <v>18</v>
      </c>
      <c r="R149" s="185"/>
      <c r="S149" s="185"/>
      <c r="T149" s="185"/>
      <c r="U149" s="185"/>
      <c r="V149" s="185"/>
      <c r="W149" s="185"/>
      <c r="X149" s="185"/>
      <c r="Y149" s="185"/>
      <c r="Z149" s="185"/>
      <c r="AA149" s="185"/>
      <c r="AB149" s="185"/>
      <c r="AC149" s="185"/>
      <c r="AD149" s="186"/>
    </row>
    <row r="150" spans="1:38" ht="16.5" customHeight="1">
      <c r="B150" s="176"/>
      <c r="C150" s="191" t="s">
        <v>16</v>
      </c>
      <c r="D150" s="191"/>
      <c r="E150" s="191"/>
      <c r="F150" s="191"/>
      <c r="G150" s="55" t="s">
        <v>39</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32"/>
    </row>
    <row r="151" spans="1:38" ht="16.5" customHeight="1">
      <c r="B151" s="176"/>
      <c r="C151" s="191" t="s">
        <v>11</v>
      </c>
      <c r="D151" s="191"/>
      <c r="E151" s="191"/>
      <c r="F151" s="191"/>
      <c r="G151" s="244" t="s">
        <v>10</v>
      </c>
      <c r="H151" s="245"/>
      <c r="I151" s="245"/>
      <c r="J151" s="246"/>
      <c r="K151" s="246"/>
      <c r="L151" s="246"/>
      <c r="M151" s="56" t="s">
        <v>12</v>
      </c>
      <c r="N151" s="56"/>
      <c r="O151" s="185"/>
      <c r="P151" s="185"/>
      <c r="Q151" s="185"/>
      <c r="R151" s="185"/>
      <c r="S151" s="185"/>
      <c r="T151" s="185"/>
      <c r="U151" s="185"/>
      <c r="V151" s="185"/>
      <c r="W151" s="185"/>
      <c r="X151" s="185"/>
      <c r="Y151" s="185"/>
      <c r="Z151" s="185"/>
      <c r="AA151" s="185"/>
      <c r="AB151" s="185"/>
      <c r="AC151" s="185"/>
      <c r="AD151" s="186"/>
    </row>
    <row r="152" spans="1:38" s="14" customFormat="1" ht="13.5" customHeight="1">
      <c r="B152" s="194" t="s">
        <v>77</v>
      </c>
      <c r="C152" s="194"/>
      <c r="D152" s="194"/>
      <c r="E152" s="194"/>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L152" s="46"/>
    </row>
    <row r="153" spans="1:38" s="14" customFormat="1" ht="22.5" customHeight="1">
      <c r="B153" s="16" t="s">
        <v>78</v>
      </c>
      <c r="C153" s="190" t="s">
        <v>137</v>
      </c>
      <c r="D153" s="190"/>
      <c r="E153" s="190"/>
      <c r="F153" s="190"/>
      <c r="G153" s="190"/>
      <c r="H153" s="190"/>
      <c r="I153" s="190"/>
      <c r="J153" s="190"/>
      <c r="K153" s="190"/>
      <c r="L153" s="190"/>
      <c r="M153" s="190"/>
      <c r="N153" s="190"/>
      <c r="O153" s="190"/>
      <c r="P153" s="190"/>
      <c r="Q153" s="190"/>
      <c r="R153" s="190"/>
      <c r="S153" s="190"/>
      <c r="T153" s="190"/>
      <c r="U153" s="190"/>
      <c r="V153" s="190"/>
      <c r="W153" s="190"/>
      <c r="X153" s="190"/>
      <c r="Y153" s="190"/>
      <c r="Z153" s="190"/>
      <c r="AA153" s="190"/>
      <c r="AB153" s="190"/>
      <c r="AC153" s="190"/>
      <c r="AD153" s="190"/>
      <c r="AL153" s="46"/>
    </row>
    <row r="155" spans="1:38" ht="16.5" customHeight="1">
      <c r="A155" s="15" t="s">
        <v>107</v>
      </c>
      <c r="B155" s="48" t="s">
        <v>230</v>
      </c>
      <c r="C155" s="48"/>
    </row>
    <row r="156" spans="1:38" ht="13.5" customHeight="1">
      <c r="B156" s="256" t="s">
        <v>4</v>
      </c>
      <c r="C156" s="257"/>
      <c r="D156" s="257"/>
      <c r="E156" s="257"/>
      <c r="F156" s="258"/>
      <c r="G156" s="260" t="s">
        <v>7</v>
      </c>
      <c r="H156" s="155"/>
      <c r="I156" s="157" t="s">
        <v>187</v>
      </c>
      <c r="J156" s="157"/>
      <c r="K156" s="157"/>
      <c r="L156" s="157"/>
      <c r="M156" s="157"/>
      <c r="N156" s="157"/>
      <c r="O156" s="157"/>
      <c r="P156" s="157"/>
      <c r="Q156" s="157"/>
      <c r="R156" s="157"/>
      <c r="S156" s="157"/>
      <c r="T156" s="157"/>
      <c r="U156" s="157"/>
      <c r="V156" s="157"/>
      <c r="W156" s="157"/>
      <c r="X156" s="157"/>
      <c r="Y156" s="157"/>
      <c r="Z156" s="157"/>
      <c r="AA156" s="157"/>
      <c r="AB156" s="157"/>
      <c r="AC156" s="157"/>
      <c r="AD156" s="158"/>
      <c r="AL156" s="14"/>
    </row>
    <row r="157" spans="1:38" ht="13.5" customHeight="1">
      <c r="B157" s="259"/>
      <c r="C157" s="212"/>
      <c r="D157" s="212"/>
      <c r="E157" s="212"/>
      <c r="F157" s="213"/>
      <c r="G157" s="261"/>
      <c r="H157" s="156"/>
      <c r="I157" s="159"/>
      <c r="J157" s="159"/>
      <c r="K157" s="159"/>
      <c r="L157" s="159"/>
      <c r="M157" s="159"/>
      <c r="N157" s="159"/>
      <c r="O157" s="159"/>
      <c r="P157" s="159"/>
      <c r="Q157" s="159"/>
      <c r="R157" s="159"/>
      <c r="S157" s="159"/>
      <c r="T157" s="159"/>
      <c r="U157" s="159"/>
      <c r="V157" s="159"/>
      <c r="W157" s="159"/>
      <c r="X157" s="159"/>
      <c r="Y157" s="159"/>
      <c r="Z157" s="159"/>
      <c r="AA157" s="159"/>
      <c r="AB157" s="159"/>
      <c r="AC157" s="159"/>
      <c r="AD157" s="160"/>
      <c r="AL157" s="14"/>
    </row>
    <row r="158" spans="1:38" ht="13.5" customHeight="1">
      <c r="B158" s="161" t="s">
        <v>119</v>
      </c>
      <c r="C158" s="162"/>
      <c r="D158" s="162"/>
      <c r="E158" s="162"/>
      <c r="F158" s="163"/>
      <c r="G158" s="167" t="s">
        <v>88</v>
      </c>
      <c r="H158" s="169"/>
      <c r="I158" s="171" t="s">
        <v>188</v>
      </c>
      <c r="J158" s="171"/>
      <c r="K158" s="171"/>
      <c r="L158" s="171"/>
      <c r="M158" s="171"/>
      <c r="N158" s="171"/>
      <c r="O158" s="171"/>
      <c r="P158" s="171"/>
      <c r="Q158" s="171"/>
      <c r="R158" s="171"/>
      <c r="S158" s="171"/>
      <c r="T158" s="171"/>
      <c r="U158" s="171"/>
      <c r="V158" s="171"/>
      <c r="W158" s="171"/>
      <c r="X158" s="171"/>
      <c r="Y158" s="171"/>
      <c r="Z158" s="171"/>
      <c r="AA158" s="171"/>
      <c r="AB158" s="171"/>
      <c r="AC158" s="171"/>
      <c r="AD158" s="172"/>
      <c r="AL158" s="14"/>
    </row>
    <row r="159" spans="1:38" ht="13.5" customHeight="1">
      <c r="B159" s="164"/>
      <c r="C159" s="165"/>
      <c r="D159" s="165"/>
      <c r="E159" s="165"/>
      <c r="F159" s="166"/>
      <c r="G159" s="168"/>
      <c r="H159" s="170"/>
      <c r="I159" s="173"/>
      <c r="J159" s="173"/>
      <c r="K159" s="173"/>
      <c r="L159" s="173"/>
      <c r="M159" s="173"/>
      <c r="N159" s="173"/>
      <c r="O159" s="173"/>
      <c r="P159" s="173"/>
      <c r="Q159" s="173"/>
      <c r="R159" s="173"/>
      <c r="S159" s="173"/>
      <c r="T159" s="173"/>
      <c r="U159" s="173"/>
      <c r="V159" s="173"/>
      <c r="W159" s="173"/>
      <c r="X159" s="173"/>
      <c r="Y159" s="173"/>
      <c r="Z159" s="173"/>
      <c r="AA159" s="173"/>
      <c r="AB159" s="173"/>
      <c r="AC159" s="173"/>
      <c r="AD159" s="174"/>
      <c r="AL159" s="14"/>
    </row>
    <row r="160" spans="1:38" s="14" customFormat="1" ht="13.5" customHeight="1">
      <c r="B160" s="247" t="s">
        <v>77</v>
      </c>
      <c r="C160" s="247"/>
      <c r="D160" s="247"/>
      <c r="E160" s="247"/>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row>
    <row r="161" spans="1:38" s="14" customFormat="1" ht="22.5" customHeight="1">
      <c r="B161" s="16" t="s">
        <v>78</v>
      </c>
      <c r="C161" s="190" t="s">
        <v>137</v>
      </c>
      <c r="D161" s="190"/>
      <c r="E161" s="190"/>
      <c r="F161" s="190"/>
      <c r="G161" s="190"/>
      <c r="H161" s="190"/>
      <c r="I161" s="190"/>
      <c r="J161" s="190"/>
      <c r="K161" s="190"/>
      <c r="L161" s="190"/>
      <c r="M161" s="190"/>
      <c r="N161" s="190"/>
      <c r="O161" s="190"/>
      <c r="P161" s="190"/>
      <c r="Q161" s="190"/>
      <c r="R161" s="190"/>
      <c r="S161" s="190"/>
      <c r="T161" s="190"/>
      <c r="U161" s="190"/>
      <c r="V161" s="190"/>
      <c r="W161" s="190"/>
      <c r="X161" s="190"/>
      <c r="Y161" s="190"/>
      <c r="Z161" s="190"/>
      <c r="AA161" s="190"/>
      <c r="AB161" s="190"/>
      <c r="AC161" s="190"/>
      <c r="AD161" s="190"/>
      <c r="AL161" s="46"/>
    </row>
    <row r="162" spans="1:38" s="14" customFormat="1" ht="16.5" customHeight="1">
      <c r="AL162" s="46"/>
    </row>
    <row r="163" spans="1:38" ht="18.75">
      <c r="A163" s="226" t="s">
        <v>97</v>
      </c>
      <c r="B163" s="226"/>
      <c r="C163" s="226"/>
      <c r="D163" s="226"/>
      <c r="E163" s="226"/>
      <c r="F163" s="226"/>
      <c r="G163" s="226"/>
      <c r="H163" s="226"/>
      <c r="I163" s="226"/>
      <c r="J163" s="226"/>
      <c r="K163" s="226"/>
      <c r="L163" s="226"/>
      <c r="M163" s="226"/>
      <c r="N163" s="226"/>
      <c r="O163" s="226"/>
      <c r="P163" s="226"/>
      <c r="Q163" s="226"/>
      <c r="R163" s="226"/>
      <c r="S163" s="226"/>
      <c r="T163" s="226"/>
      <c r="U163" s="226"/>
      <c r="V163" s="226"/>
      <c r="W163" s="226"/>
      <c r="X163" s="226"/>
      <c r="Y163" s="226"/>
      <c r="Z163" s="226"/>
      <c r="AA163" s="226"/>
      <c r="AB163" s="226"/>
      <c r="AC163" s="226"/>
      <c r="AD163" s="226"/>
    </row>
    <row r="164" spans="1:38" ht="13.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row>
    <row r="165" spans="1:38" ht="16.5" customHeight="1">
      <c r="A165" s="15" t="s">
        <v>104</v>
      </c>
      <c r="B165" s="48" t="s">
        <v>232</v>
      </c>
    </row>
    <row r="166" spans="1:38" ht="16.5" customHeight="1">
      <c r="B166" s="184" t="s">
        <v>15</v>
      </c>
      <c r="C166" s="185"/>
      <c r="D166" s="185"/>
      <c r="E166" s="185"/>
      <c r="F166" s="186"/>
      <c r="G166" s="17" t="s">
        <v>22</v>
      </c>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c r="AD166" s="32" t="s">
        <v>23</v>
      </c>
    </row>
    <row r="167" spans="1:38" ht="16.5" customHeight="1">
      <c r="B167" s="210" t="s">
        <v>38</v>
      </c>
      <c r="C167" s="162"/>
      <c r="D167" s="162"/>
      <c r="E167" s="162"/>
      <c r="F167" s="163"/>
      <c r="G167" s="18" t="s">
        <v>7</v>
      </c>
      <c r="H167" s="26"/>
      <c r="I167" s="236" t="s">
        <v>139</v>
      </c>
      <c r="J167" s="236"/>
      <c r="K167" s="236"/>
      <c r="L167" s="236"/>
      <c r="M167" s="236"/>
      <c r="N167" s="236"/>
      <c r="O167" s="236"/>
      <c r="P167" s="236"/>
      <c r="Q167" s="236"/>
      <c r="R167" s="236"/>
      <c r="S167" s="236"/>
      <c r="T167" s="236"/>
      <c r="U167" s="236"/>
      <c r="V167" s="236"/>
      <c r="W167" s="236"/>
      <c r="X167" s="236"/>
      <c r="Y167" s="236"/>
      <c r="Z167" s="236"/>
      <c r="AA167" s="236"/>
      <c r="AB167" s="236"/>
      <c r="AC167" s="236"/>
      <c r="AD167" s="237"/>
    </row>
    <row r="168" spans="1:38" ht="16.5" customHeight="1">
      <c r="B168" s="211"/>
      <c r="C168" s="212"/>
      <c r="D168" s="212"/>
      <c r="E168" s="212"/>
      <c r="F168" s="213"/>
      <c r="G168" s="19" t="s">
        <v>88</v>
      </c>
      <c r="H168" s="22"/>
      <c r="I168" s="251" t="s">
        <v>62</v>
      </c>
      <c r="J168" s="251"/>
      <c r="K168" s="251"/>
      <c r="L168" s="251"/>
      <c r="M168" s="251"/>
      <c r="N168" s="251"/>
      <c r="O168" s="251"/>
      <c r="P168" s="251"/>
      <c r="Q168" s="251"/>
      <c r="R168" s="251"/>
      <c r="S168" s="251"/>
      <c r="T168" s="251"/>
      <c r="U168" s="251"/>
      <c r="V168" s="251"/>
      <c r="W168" s="251"/>
      <c r="X168" s="251"/>
      <c r="Y168" s="251"/>
      <c r="Z168" s="251"/>
      <c r="AA168" s="251"/>
      <c r="AB168" s="251"/>
      <c r="AC168" s="251"/>
      <c r="AD168" s="253"/>
    </row>
    <row r="169" spans="1:38" ht="16.5" customHeight="1">
      <c r="B169" s="210" t="s">
        <v>41</v>
      </c>
      <c r="C169" s="162"/>
      <c r="D169" s="162"/>
      <c r="E169" s="162"/>
      <c r="F169" s="163"/>
      <c r="G169" s="63" t="s">
        <v>7</v>
      </c>
      <c r="H169" s="23"/>
      <c r="I169" s="277" t="s">
        <v>85</v>
      </c>
      <c r="J169" s="277"/>
      <c r="K169" s="277"/>
      <c r="L169" s="277"/>
      <c r="M169" s="277"/>
      <c r="N169" s="46" t="s">
        <v>22</v>
      </c>
      <c r="O169" s="23"/>
      <c r="P169" s="278" t="s">
        <v>49</v>
      </c>
      <c r="Q169" s="278"/>
      <c r="R169" s="23"/>
      <c r="S169" s="281" t="s">
        <v>50</v>
      </c>
      <c r="T169" s="281"/>
      <c r="U169" s="46" t="s">
        <v>23</v>
      </c>
      <c r="X169" s="277"/>
      <c r="Y169" s="277"/>
      <c r="AD169" s="34"/>
    </row>
    <row r="170" spans="1:38" ht="16.5" customHeight="1">
      <c r="B170" s="211"/>
      <c r="C170" s="212"/>
      <c r="D170" s="212"/>
      <c r="E170" s="212"/>
      <c r="F170" s="213"/>
      <c r="G170" s="19" t="s">
        <v>88</v>
      </c>
      <c r="H170" s="22"/>
      <c r="I170" s="216" t="s">
        <v>45</v>
      </c>
      <c r="J170" s="216"/>
      <c r="K170" s="216"/>
      <c r="L170" s="217"/>
      <c r="M170" s="217"/>
      <c r="N170" s="217"/>
      <c r="O170" s="217"/>
      <c r="P170" s="217"/>
      <c r="Q170" s="217"/>
      <c r="R170" s="217"/>
      <c r="S170" s="217"/>
      <c r="T170" s="217"/>
      <c r="U170" s="217"/>
      <c r="V170" s="217"/>
      <c r="W170" s="217"/>
      <c r="X170" s="217"/>
      <c r="Y170" s="217"/>
      <c r="Z170" s="217"/>
      <c r="AA170" s="217"/>
      <c r="AB170" s="217"/>
      <c r="AC170" s="217"/>
      <c r="AD170" s="33" t="s">
        <v>23</v>
      </c>
    </row>
    <row r="171" spans="1:38" ht="16.5" customHeight="1">
      <c r="B171" s="184" t="s">
        <v>43</v>
      </c>
      <c r="C171" s="185"/>
      <c r="D171" s="185"/>
      <c r="E171" s="185"/>
      <c r="F171" s="186"/>
      <c r="G171" s="187" t="s">
        <v>47</v>
      </c>
      <c r="H171" s="188"/>
      <c r="I171" s="189"/>
      <c r="J171" s="189"/>
      <c r="K171" s="189"/>
      <c r="L171" s="189"/>
      <c r="M171" s="189"/>
      <c r="N171" s="189"/>
      <c r="O171" s="189"/>
      <c r="P171" s="189"/>
      <c r="Q171" s="189"/>
      <c r="R171" s="189"/>
      <c r="S171" s="189"/>
      <c r="T171" s="29" t="s">
        <v>23</v>
      </c>
      <c r="U171" s="188" t="s">
        <v>144</v>
      </c>
      <c r="V171" s="188"/>
      <c r="W171" s="188"/>
      <c r="X171" s="188"/>
      <c r="Y171" s="218"/>
      <c r="Z171" s="218"/>
      <c r="AA171" s="218"/>
      <c r="AB171" s="279" t="s">
        <v>44</v>
      </c>
      <c r="AC171" s="279"/>
      <c r="AD171" s="280"/>
      <c r="AL171" s="14"/>
    </row>
    <row r="172" spans="1:38" s="14" customFormat="1" ht="13.5" customHeight="1">
      <c r="B172" s="194" t="s">
        <v>77</v>
      </c>
      <c r="C172" s="194"/>
      <c r="D172" s="194"/>
      <c r="E172" s="194"/>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row>
    <row r="173" spans="1:38" s="14" customFormat="1" ht="22.5" customHeight="1">
      <c r="B173" s="16" t="s">
        <v>78</v>
      </c>
      <c r="C173" s="190" t="s">
        <v>145</v>
      </c>
      <c r="D173" s="190"/>
      <c r="E173" s="190"/>
      <c r="F173" s="190"/>
      <c r="G173" s="190"/>
      <c r="H173" s="190"/>
      <c r="I173" s="190"/>
      <c r="J173" s="190"/>
      <c r="K173" s="190"/>
      <c r="L173" s="190"/>
      <c r="M173" s="190"/>
      <c r="N173" s="190"/>
      <c r="O173" s="190"/>
      <c r="P173" s="190"/>
      <c r="Q173" s="190"/>
      <c r="R173" s="190"/>
      <c r="S173" s="190"/>
      <c r="T173" s="190"/>
      <c r="U173" s="190"/>
      <c r="V173" s="190"/>
      <c r="W173" s="190"/>
      <c r="X173" s="190"/>
      <c r="Y173" s="190"/>
      <c r="Z173" s="190"/>
      <c r="AA173" s="190"/>
      <c r="AB173" s="190"/>
      <c r="AC173" s="190"/>
      <c r="AD173" s="190"/>
    </row>
    <row r="174" spans="1:38" ht="16.5" customHeight="1">
      <c r="AL174" s="61"/>
    </row>
    <row r="175" spans="1:38" ht="16.5" customHeight="1">
      <c r="A175" s="15" t="s">
        <v>105</v>
      </c>
      <c r="B175" s="48" t="s">
        <v>103</v>
      </c>
      <c r="AD175" s="49" t="s">
        <v>5</v>
      </c>
      <c r="AL175" s="14"/>
    </row>
    <row r="176" spans="1:38" ht="28.5" customHeight="1">
      <c r="A176" s="15"/>
      <c r="B176" s="238" t="s">
        <v>240</v>
      </c>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c r="AA176" s="238"/>
      <c r="AB176" s="238"/>
      <c r="AC176" s="238"/>
      <c r="AD176" s="238"/>
      <c r="AL176" s="14"/>
    </row>
    <row r="177" spans="1:38" ht="15.75" customHeight="1">
      <c r="A177" s="48"/>
      <c r="B177" s="182" t="s">
        <v>100</v>
      </c>
      <c r="C177" s="183"/>
      <c r="D177" s="183"/>
      <c r="E177" s="183"/>
      <c r="F177" s="183"/>
      <c r="G177" s="183"/>
      <c r="H177" s="183"/>
      <c r="I177" s="183"/>
      <c r="J177" s="230"/>
      <c r="K177" s="230"/>
      <c r="L177" s="230"/>
      <c r="M177" s="214" t="s">
        <v>40</v>
      </c>
      <c r="N177" s="214"/>
      <c r="O177" s="214"/>
      <c r="P177" s="162"/>
      <c r="Q177" s="162"/>
      <c r="R177" s="162"/>
      <c r="S177" s="162"/>
      <c r="T177" s="162"/>
      <c r="U177" s="162"/>
      <c r="V177" s="162"/>
      <c r="W177" s="162"/>
      <c r="X177" s="162"/>
      <c r="Y177" s="162"/>
      <c r="Z177" s="162"/>
      <c r="AA177" s="162"/>
      <c r="AB177" s="162"/>
      <c r="AC177" s="162"/>
      <c r="AD177" s="163"/>
      <c r="AL177" s="14"/>
    </row>
    <row r="178" spans="1:38" ht="15.75" customHeight="1">
      <c r="A178" s="48"/>
      <c r="B178" s="272" t="s">
        <v>123</v>
      </c>
      <c r="C178" s="265"/>
      <c r="D178" s="265"/>
      <c r="E178" s="265"/>
      <c r="F178" s="266"/>
      <c r="G178" s="66" t="s">
        <v>7</v>
      </c>
      <c r="H178" s="67"/>
      <c r="I178" s="273" t="s">
        <v>226</v>
      </c>
      <c r="J178" s="273"/>
      <c r="K178" s="273"/>
      <c r="L178" s="273"/>
      <c r="M178" s="274"/>
      <c r="N178" s="68" t="s">
        <v>88</v>
      </c>
      <c r="O178" s="67"/>
      <c r="P178" s="275" t="s">
        <v>150</v>
      </c>
      <c r="Q178" s="275"/>
      <c r="R178" s="275"/>
      <c r="S178" s="275"/>
      <c r="T178" s="275"/>
      <c r="U178" s="275" t="s">
        <v>122</v>
      </c>
      <c r="V178" s="275"/>
      <c r="W178" s="275"/>
      <c r="X178" s="275"/>
      <c r="Y178" s="275"/>
      <c r="Z178" s="275"/>
      <c r="AA178" s="275"/>
      <c r="AB178" s="275"/>
      <c r="AC178" s="275"/>
      <c r="AD178" s="276"/>
    </row>
    <row r="179" spans="1:38" ht="15.75" customHeight="1">
      <c r="B179" s="175" t="s">
        <v>8</v>
      </c>
      <c r="C179" s="219" t="s">
        <v>48</v>
      </c>
      <c r="D179" s="219"/>
      <c r="E179" s="219"/>
      <c r="F179" s="219"/>
      <c r="G179" s="20" t="s">
        <v>22</v>
      </c>
      <c r="H179" s="220"/>
      <c r="I179" s="220"/>
      <c r="J179" s="220"/>
      <c r="K179" s="220"/>
      <c r="L179" s="220"/>
      <c r="M179" s="220"/>
      <c r="N179" s="220"/>
      <c r="O179" s="220"/>
      <c r="P179" s="220"/>
      <c r="Q179" s="220"/>
      <c r="R179" s="220"/>
      <c r="S179" s="220"/>
      <c r="T179" s="220"/>
      <c r="U179" s="220"/>
      <c r="V179" s="220"/>
      <c r="W179" s="220"/>
      <c r="X179" s="220"/>
      <c r="Y179" s="220"/>
      <c r="Z179" s="220"/>
      <c r="AA179" s="220"/>
      <c r="AB179" s="220"/>
      <c r="AC179" s="220"/>
      <c r="AD179" s="36" t="s">
        <v>23</v>
      </c>
      <c r="AL179" s="14"/>
    </row>
    <row r="180" spans="1:38" ht="15.75" customHeight="1">
      <c r="B180" s="176"/>
      <c r="C180" s="191" t="s">
        <v>6</v>
      </c>
      <c r="D180" s="191"/>
      <c r="E180" s="191"/>
      <c r="F180" s="191"/>
      <c r="G180" s="50" t="s">
        <v>7</v>
      </c>
      <c r="H180" s="51"/>
      <c r="I180" s="267" t="s">
        <v>28</v>
      </c>
      <c r="J180" s="267"/>
      <c r="K180" s="268"/>
      <c r="L180" s="52" t="s">
        <v>88</v>
      </c>
      <c r="M180" s="51"/>
      <c r="N180" s="267" t="s">
        <v>31</v>
      </c>
      <c r="O180" s="267"/>
      <c r="P180" s="267"/>
      <c r="Q180" s="268"/>
      <c r="R180" s="53" t="s">
        <v>98</v>
      </c>
      <c r="S180" s="51"/>
      <c r="T180" s="267" t="s">
        <v>32</v>
      </c>
      <c r="U180" s="267"/>
      <c r="V180" s="267"/>
      <c r="W180" s="189"/>
      <c r="X180" s="189"/>
      <c r="Y180" s="189"/>
      <c r="Z180" s="189"/>
      <c r="AA180" s="189"/>
      <c r="AB180" s="189"/>
      <c r="AC180" s="189"/>
      <c r="AD180" s="54" t="s">
        <v>23</v>
      </c>
      <c r="AL180" s="61"/>
    </row>
    <row r="181" spans="1:38" ht="15.75" customHeight="1">
      <c r="B181" s="176"/>
      <c r="C181" s="210" t="s">
        <v>52</v>
      </c>
      <c r="D181" s="162"/>
      <c r="E181" s="162"/>
      <c r="F181" s="163"/>
      <c r="G181" s="18" t="s">
        <v>7</v>
      </c>
      <c r="H181" s="24"/>
      <c r="I181" s="248" t="s">
        <v>53</v>
      </c>
      <c r="J181" s="248"/>
      <c r="K181" s="248"/>
      <c r="L181" s="248"/>
      <c r="M181" s="248"/>
      <c r="N181" s="249"/>
      <c r="O181" s="27" t="s">
        <v>88</v>
      </c>
      <c r="P181" s="24"/>
      <c r="Q181" s="248" t="s">
        <v>118</v>
      </c>
      <c r="R181" s="248"/>
      <c r="S181" s="248"/>
      <c r="T181" s="248"/>
      <c r="U181" s="248"/>
      <c r="V181" s="249"/>
      <c r="W181" s="27" t="s">
        <v>98</v>
      </c>
      <c r="X181" s="24"/>
      <c r="Y181" s="248" t="s">
        <v>24</v>
      </c>
      <c r="Z181" s="248"/>
      <c r="AA181" s="248"/>
      <c r="AB181" s="248"/>
      <c r="AC181" s="248"/>
      <c r="AD181" s="250"/>
    </row>
    <row r="182" spans="1:38" ht="15.75" customHeight="1">
      <c r="B182" s="176"/>
      <c r="C182" s="211"/>
      <c r="D182" s="212"/>
      <c r="E182" s="212"/>
      <c r="F182" s="213"/>
      <c r="G182" s="19" t="s">
        <v>99</v>
      </c>
      <c r="H182" s="25"/>
      <c r="I182" s="251" t="s">
        <v>2</v>
      </c>
      <c r="J182" s="251"/>
      <c r="K182" s="251"/>
      <c r="L182" s="251"/>
      <c r="M182" s="251"/>
      <c r="N182" s="252"/>
      <c r="O182" s="69" t="s">
        <v>120</v>
      </c>
      <c r="P182" s="25"/>
      <c r="Q182" s="251" t="s">
        <v>121</v>
      </c>
      <c r="R182" s="251"/>
      <c r="S182" s="251"/>
      <c r="T182" s="251"/>
      <c r="U182" s="251"/>
      <c r="V182" s="251"/>
      <c r="W182" s="251"/>
      <c r="X182" s="251"/>
      <c r="Y182" s="251"/>
      <c r="Z182" s="251"/>
      <c r="AA182" s="251"/>
      <c r="AB182" s="251"/>
      <c r="AC182" s="251"/>
      <c r="AD182" s="253"/>
    </row>
    <row r="183" spans="1:38" ht="15.75" customHeight="1">
      <c r="B183" s="176"/>
      <c r="C183" s="191" t="s">
        <v>9</v>
      </c>
      <c r="D183" s="191"/>
      <c r="E183" s="191"/>
      <c r="F183" s="191"/>
      <c r="G183" s="254" t="s">
        <v>116</v>
      </c>
      <c r="H183" s="255"/>
      <c r="I183" s="218"/>
      <c r="J183" s="218"/>
      <c r="K183" s="42" t="s">
        <v>19</v>
      </c>
      <c r="L183" s="218"/>
      <c r="M183" s="218"/>
      <c r="N183" s="42" t="s">
        <v>13</v>
      </c>
      <c r="O183" s="218"/>
      <c r="P183" s="218"/>
      <c r="Q183" s="42" t="s">
        <v>18</v>
      </c>
      <c r="R183" s="185"/>
      <c r="S183" s="185"/>
      <c r="T183" s="185"/>
      <c r="U183" s="185"/>
      <c r="V183" s="185"/>
      <c r="W183" s="185"/>
      <c r="X183" s="185"/>
      <c r="Y183" s="185"/>
      <c r="Z183" s="185"/>
      <c r="AA183" s="185"/>
      <c r="AB183" s="185"/>
      <c r="AC183" s="185"/>
      <c r="AD183" s="186"/>
      <c r="AL183" s="14"/>
    </row>
    <row r="184" spans="1:38" ht="15.75" customHeight="1">
      <c r="B184" s="176"/>
      <c r="C184" s="191" t="s">
        <v>16</v>
      </c>
      <c r="D184" s="191"/>
      <c r="E184" s="191"/>
      <c r="F184" s="191"/>
      <c r="G184" s="55" t="s">
        <v>39</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32"/>
      <c r="AL184" s="14"/>
    </row>
    <row r="185" spans="1:38" ht="15.75" customHeight="1">
      <c r="B185" s="181"/>
      <c r="C185" s="228" t="s">
        <v>11</v>
      </c>
      <c r="D185" s="228"/>
      <c r="E185" s="228"/>
      <c r="F185" s="228"/>
      <c r="G185" s="269" t="s">
        <v>10</v>
      </c>
      <c r="H185" s="270"/>
      <c r="I185" s="270"/>
      <c r="J185" s="271"/>
      <c r="K185" s="271"/>
      <c r="L185" s="271"/>
      <c r="M185" s="71" t="s">
        <v>12</v>
      </c>
      <c r="N185" s="71"/>
      <c r="O185" s="162"/>
      <c r="P185" s="162"/>
      <c r="Q185" s="162"/>
      <c r="R185" s="162"/>
      <c r="S185" s="162"/>
      <c r="T185" s="162"/>
      <c r="U185" s="162"/>
      <c r="V185" s="162"/>
      <c r="W185" s="162"/>
      <c r="X185" s="162"/>
      <c r="Y185" s="162"/>
      <c r="Z185" s="162"/>
      <c r="AA185" s="162"/>
      <c r="AB185" s="162"/>
      <c r="AC185" s="162"/>
      <c r="AD185" s="163"/>
      <c r="AL185" s="14"/>
    </row>
    <row r="186" spans="1:38" ht="16.5" customHeight="1">
      <c r="B186" s="177" t="s">
        <v>42</v>
      </c>
      <c r="C186" s="219" t="s">
        <v>48</v>
      </c>
      <c r="D186" s="219"/>
      <c r="E186" s="219"/>
      <c r="F186" s="219"/>
      <c r="G186" s="20" t="s">
        <v>22</v>
      </c>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36" t="s">
        <v>23</v>
      </c>
      <c r="AL186" s="14"/>
    </row>
    <row r="187" spans="1:38" ht="16.5" customHeight="1">
      <c r="B187" s="178"/>
      <c r="C187" s="191" t="s">
        <v>6</v>
      </c>
      <c r="D187" s="191"/>
      <c r="E187" s="191"/>
      <c r="F187" s="191"/>
      <c r="G187" s="50" t="s">
        <v>7</v>
      </c>
      <c r="H187" s="51"/>
      <c r="I187" s="267" t="s">
        <v>28</v>
      </c>
      <c r="J187" s="267"/>
      <c r="K187" s="268"/>
      <c r="L187" s="52" t="s">
        <v>88</v>
      </c>
      <c r="M187" s="51"/>
      <c r="N187" s="267" t="s">
        <v>31</v>
      </c>
      <c r="O187" s="267"/>
      <c r="P187" s="267"/>
      <c r="Q187" s="268"/>
      <c r="R187" s="53" t="s">
        <v>98</v>
      </c>
      <c r="S187" s="51"/>
      <c r="T187" s="267" t="s">
        <v>32</v>
      </c>
      <c r="U187" s="267"/>
      <c r="V187" s="267"/>
      <c r="W187" s="189"/>
      <c r="X187" s="189"/>
      <c r="Y187" s="189"/>
      <c r="Z187" s="189"/>
      <c r="AA187" s="189"/>
      <c r="AB187" s="189"/>
      <c r="AC187" s="189"/>
      <c r="AD187" s="54" t="s">
        <v>23</v>
      </c>
      <c r="AL187" s="61"/>
    </row>
    <row r="188" spans="1:38" ht="15.75" customHeight="1">
      <c r="B188" s="178"/>
      <c r="C188" s="210" t="s">
        <v>52</v>
      </c>
      <c r="D188" s="162"/>
      <c r="E188" s="162"/>
      <c r="F188" s="163"/>
      <c r="G188" s="18" t="s">
        <v>7</v>
      </c>
      <c r="H188" s="24"/>
      <c r="I188" s="248" t="s">
        <v>53</v>
      </c>
      <c r="J188" s="248"/>
      <c r="K188" s="248"/>
      <c r="L188" s="248"/>
      <c r="M188" s="248"/>
      <c r="N188" s="249"/>
      <c r="O188" s="27" t="s">
        <v>88</v>
      </c>
      <c r="P188" s="24"/>
      <c r="Q188" s="248" t="s">
        <v>118</v>
      </c>
      <c r="R188" s="248"/>
      <c r="S188" s="248"/>
      <c r="T188" s="248"/>
      <c r="U188" s="248"/>
      <c r="V188" s="249"/>
      <c r="W188" s="27" t="s">
        <v>98</v>
      </c>
      <c r="X188" s="24"/>
      <c r="Y188" s="248" t="s">
        <v>24</v>
      </c>
      <c r="Z188" s="248"/>
      <c r="AA188" s="248"/>
      <c r="AB188" s="248"/>
      <c r="AC188" s="248"/>
      <c r="AD188" s="250"/>
    </row>
    <row r="189" spans="1:38" ht="15.75" customHeight="1">
      <c r="B189" s="178"/>
      <c r="C189" s="211"/>
      <c r="D189" s="212"/>
      <c r="E189" s="212"/>
      <c r="F189" s="213"/>
      <c r="G189" s="19" t="s">
        <v>99</v>
      </c>
      <c r="H189" s="25"/>
      <c r="I189" s="251" t="s">
        <v>2</v>
      </c>
      <c r="J189" s="251"/>
      <c r="K189" s="251"/>
      <c r="L189" s="251"/>
      <c r="M189" s="251"/>
      <c r="N189" s="252"/>
      <c r="O189" s="69" t="s">
        <v>120</v>
      </c>
      <c r="P189" s="25"/>
      <c r="Q189" s="251" t="s">
        <v>121</v>
      </c>
      <c r="R189" s="251"/>
      <c r="S189" s="251"/>
      <c r="T189" s="251"/>
      <c r="U189" s="251"/>
      <c r="V189" s="251"/>
      <c r="W189" s="251"/>
      <c r="X189" s="251"/>
      <c r="Y189" s="251"/>
      <c r="Z189" s="251"/>
      <c r="AA189" s="251"/>
      <c r="AB189" s="251"/>
      <c r="AC189" s="251"/>
      <c r="AD189" s="253"/>
    </row>
    <row r="190" spans="1:38" ht="16.5" customHeight="1">
      <c r="B190" s="178"/>
      <c r="C190" s="191" t="s">
        <v>9</v>
      </c>
      <c r="D190" s="191"/>
      <c r="E190" s="191"/>
      <c r="F190" s="191"/>
      <c r="G190" s="254" t="s">
        <v>116</v>
      </c>
      <c r="H190" s="255"/>
      <c r="I190" s="218"/>
      <c r="J190" s="218"/>
      <c r="K190" s="42" t="s">
        <v>19</v>
      </c>
      <c r="L190" s="218"/>
      <c r="M190" s="218"/>
      <c r="N190" s="42" t="s">
        <v>13</v>
      </c>
      <c r="O190" s="218"/>
      <c r="P190" s="218"/>
      <c r="Q190" s="42" t="s">
        <v>18</v>
      </c>
      <c r="R190" s="185"/>
      <c r="S190" s="185"/>
      <c r="T190" s="185"/>
      <c r="U190" s="185"/>
      <c r="V190" s="185"/>
      <c r="W190" s="185"/>
      <c r="X190" s="185"/>
      <c r="Y190" s="185"/>
      <c r="Z190" s="185"/>
      <c r="AA190" s="185"/>
      <c r="AB190" s="185"/>
      <c r="AC190" s="185"/>
      <c r="AD190" s="186"/>
    </row>
    <row r="191" spans="1:38" ht="16.5" customHeight="1">
      <c r="B191" s="178"/>
      <c r="C191" s="191" t="s">
        <v>16</v>
      </c>
      <c r="D191" s="191"/>
      <c r="E191" s="191"/>
      <c r="F191" s="191"/>
      <c r="G191" s="55" t="s">
        <v>39</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32"/>
      <c r="AL191" s="14"/>
    </row>
    <row r="192" spans="1:38" ht="16.5" customHeight="1">
      <c r="B192" s="179"/>
      <c r="C192" s="221" t="s">
        <v>11</v>
      </c>
      <c r="D192" s="221"/>
      <c r="E192" s="221"/>
      <c r="F192" s="221"/>
      <c r="G192" s="262" t="s">
        <v>10</v>
      </c>
      <c r="H192" s="263"/>
      <c r="I192" s="263"/>
      <c r="J192" s="264"/>
      <c r="K192" s="264"/>
      <c r="L192" s="264"/>
      <c r="M192" s="57" t="s">
        <v>12</v>
      </c>
      <c r="N192" s="57"/>
      <c r="O192" s="265"/>
      <c r="P192" s="265"/>
      <c r="Q192" s="265"/>
      <c r="R192" s="265"/>
      <c r="S192" s="265"/>
      <c r="T192" s="265"/>
      <c r="U192" s="265"/>
      <c r="V192" s="265"/>
      <c r="W192" s="265"/>
      <c r="X192" s="265"/>
      <c r="Y192" s="265"/>
      <c r="Z192" s="265"/>
      <c r="AA192" s="265"/>
      <c r="AB192" s="265"/>
      <c r="AC192" s="265"/>
      <c r="AD192" s="266"/>
    </row>
    <row r="193" spans="1:38" ht="16.5" customHeight="1">
      <c r="B193" s="175" t="s">
        <v>54</v>
      </c>
      <c r="C193" s="219" t="s">
        <v>48</v>
      </c>
      <c r="D193" s="219"/>
      <c r="E193" s="219"/>
      <c r="F193" s="219"/>
      <c r="G193" s="20" t="s">
        <v>22</v>
      </c>
      <c r="H193" s="220"/>
      <c r="I193" s="220"/>
      <c r="J193" s="220"/>
      <c r="K193" s="220"/>
      <c r="L193" s="220"/>
      <c r="M193" s="220"/>
      <c r="N193" s="220"/>
      <c r="O193" s="220"/>
      <c r="P193" s="220"/>
      <c r="Q193" s="220"/>
      <c r="R193" s="220"/>
      <c r="S193" s="220"/>
      <c r="T193" s="220"/>
      <c r="U193" s="220"/>
      <c r="V193" s="220"/>
      <c r="W193" s="220"/>
      <c r="X193" s="220"/>
      <c r="Y193" s="220"/>
      <c r="Z193" s="220"/>
      <c r="AA193" s="220"/>
      <c r="AB193" s="220"/>
      <c r="AC193" s="220"/>
      <c r="AD193" s="36" t="s">
        <v>23</v>
      </c>
    </row>
    <row r="194" spans="1:38" ht="16.5" customHeight="1">
      <c r="B194" s="176"/>
      <c r="C194" s="191" t="s">
        <v>6</v>
      </c>
      <c r="D194" s="191"/>
      <c r="E194" s="191"/>
      <c r="F194" s="191"/>
      <c r="G194" s="50" t="s">
        <v>7</v>
      </c>
      <c r="H194" s="51"/>
      <c r="I194" s="267" t="s">
        <v>28</v>
      </c>
      <c r="J194" s="267"/>
      <c r="K194" s="268"/>
      <c r="L194" s="52" t="s">
        <v>88</v>
      </c>
      <c r="M194" s="51"/>
      <c r="N194" s="267" t="s">
        <v>31</v>
      </c>
      <c r="O194" s="267"/>
      <c r="P194" s="267"/>
      <c r="Q194" s="268"/>
      <c r="R194" s="53" t="s">
        <v>98</v>
      </c>
      <c r="S194" s="51"/>
      <c r="T194" s="267" t="s">
        <v>32</v>
      </c>
      <c r="U194" s="267"/>
      <c r="V194" s="267"/>
      <c r="W194" s="189"/>
      <c r="X194" s="189"/>
      <c r="Y194" s="189"/>
      <c r="Z194" s="189"/>
      <c r="AA194" s="189"/>
      <c r="AB194" s="189"/>
      <c r="AC194" s="189"/>
      <c r="AD194" s="54" t="s">
        <v>23</v>
      </c>
    </row>
    <row r="195" spans="1:38" ht="15.75" customHeight="1">
      <c r="B195" s="176"/>
      <c r="C195" s="210" t="s">
        <v>52</v>
      </c>
      <c r="D195" s="162"/>
      <c r="E195" s="162"/>
      <c r="F195" s="163"/>
      <c r="G195" s="18" t="s">
        <v>7</v>
      </c>
      <c r="H195" s="24"/>
      <c r="I195" s="248" t="s">
        <v>53</v>
      </c>
      <c r="J195" s="248"/>
      <c r="K195" s="248"/>
      <c r="L195" s="248"/>
      <c r="M195" s="248"/>
      <c r="N195" s="249"/>
      <c r="O195" s="27" t="s">
        <v>88</v>
      </c>
      <c r="P195" s="24"/>
      <c r="Q195" s="248" t="s">
        <v>118</v>
      </c>
      <c r="R195" s="248"/>
      <c r="S195" s="248"/>
      <c r="T195" s="248"/>
      <c r="U195" s="248"/>
      <c r="V195" s="249"/>
      <c r="W195" s="27" t="s">
        <v>98</v>
      </c>
      <c r="X195" s="24"/>
      <c r="Y195" s="248" t="s">
        <v>24</v>
      </c>
      <c r="Z195" s="248"/>
      <c r="AA195" s="248"/>
      <c r="AB195" s="248"/>
      <c r="AC195" s="248"/>
      <c r="AD195" s="250"/>
    </row>
    <row r="196" spans="1:38" ht="15.75" customHeight="1">
      <c r="B196" s="176"/>
      <c r="C196" s="211"/>
      <c r="D196" s="212"/>
      <c r="E196" s="212"/>
      <c r="F196" s="213"/>
      <c r="G196" s="19" t="s">
        <v>99</v>
      </c>
      <c r="H196" s="25"/>
      <c r="I196" s="251" t="s">
        <v>2</v>
      </c>
      <c r="J196" s="251"/>
      <c r="K196" s="251"/>
      <c r="L196" s="251"/>
      <c r="M196" s="251"/>
      <c r="N196" s="252"/>
      <c r="O196" s="69" t="s">
        <v>120</v>
      </c>
      <c r="P196" s="25"/>
      <c r="Q196" s="251" t="s">
        <v>121</v>
      </c>
      <c r="R196" s="251"/>
      <c r="S196" s="251"/>
      <c r="T196" s="251"/>
      <c r="U196" s="251"/>
      <c r="V196" s="251"/>
      <c r="W196" s="251"/>
      <c r="X196" s="251"/>
      <c r="Y196" s="251"/>
      <c r="Z196" s="251"/>
      <c r="AA196" s="251"/>
      <c r="AB196" s="251"/>
      <c r="AC196" s="251"/>
      <c r="AD196" s="253"/>
    </row>
    <row r="197" spans="1:38" ht="16.5" customHeight="1">
      <c r="B197" s="176"/>
      <c r="C197" s="191" t="s">
        <v>9</v>
      </c>
      <c r="D197" s="191"/>
      <c r="E197" s="191"/>
      <c r="F197" s="191"/>
      <c r="G197" s="254" t="s">
        <v>116</v>
      </c>
      <c r="H197" s="255"/>
      <c r="I197" s="218"/>
      <c r="J197" s="218"/>
      <c r="K197" s="42" t="s">
        <v>19</v>
      </c>
      <c r="L197" s="218"/>
      <c r="M197" s="218"/>
      <c r="N197" s="42" t="s">
        <v>13</v>
      </c>
      <c r="O197" s="218"/>
      <c r="P197" s="218"/>
      <c r="Q197" s="42" t="s">
        <v>18</v>
      </c>
      <c r="R197" s="185"/>
      <c r="S197" s="185"/>
      <c r="T197" s="185"/>
      <c r="U197" s="185"/>
      <c r="V197" s="185"/>
      <c r="W197" s="185"/>
      <c r="X197" s="185"/>
      <c r="Y197" s="185"/>
      <c r="Z197" s="185"/>
      <c r="AA197" s="185"/>
      <c r="AB197" s="185"/>
      <c r="AC197" s="185"/>
      <c r="AD197" s="186"/>
      <c r="AL197" s="14"/>
    </row>
    <row r="198" spans="1:38" ht="16.5" customHeight="1">
      <c r="B198" s="176"/>
      <c r="C198" s="191" t="s">
        <v>16</v>
      </c>
      <c r="D198" s="191"/>
      <c r="E198" s="191"/>
      <c r="F198" s="191"/>
      <c r="G198" s="55" t="s">
        <v>39</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32"/>
      <c r="AL198" s="14"/>
    </row>
    <row r="199" spans="1:38" ht="16.5" customHeight="1">
      <c r="B199" s="176"/>
      <c r="C199" s="191" t="s">
        <v>11</v>
      </c>
      <c r="D199" s="191"/>
      <c r="E199" s="191"/>
      <c r="F199" s="191"/>
      <c r="G199" s="244" t="s">
        <v>10</v>
      </c>
      <c r="H199" s="245"/>
      <c r="I199" s="245"/>
      <c r="J199" s="246"/>
      <c r="K199" s="246"/>
      <c r="L199" s="246"/>
      <c r="M199" s="56" t="s">
        <v>12</v>
      </c>
      <c r="N199" s="56"/>
      <c r="O199" s="185"/>
      <c r="P199" s="185"/>
      <c r="Q199" s="185"/>
      <c r="R199" s="185"/>
      <c r="S199" s="185"/>
      <c r="T199" s="185"/>
      <c r="U199" s="185"/>
      <c r="V199" s="185"/>
      <c r="W199" s="185"/>
      <c r="X199" s="185"/>
      <c r="Y199" s="185"/>
      <c r="Z199" s="185"/>
      <c r="AA199" s="185"/>
      <c r="AB199" s="185"/>
      <c r="AC199" s="185"/>
      <c r="AD199" s="186"/>
    </row>
    <row r="200" spans="1:38" s="14" customFormat="1" ht="13.5" customHeight="1">
      <c r="B200" s="194" t="s">
        <v>77</v>
      </c>
      <c r="C200" s="194"/>
      <c r="D200" s="194"/>
      <c r="E200" s="194"/>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row>
    <row r="201" spans="1:38" s="14" customFormat="1" ht="22.5" customHeight="1">
      <c r="B201" s="16" t="s">
        <v>78</v>
      </c>
      <c r="C201" s="190" t="s">
        <v>145</v>
      </c>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c r="AB201" s="190"/>
      <c r="AC201" s="190"/>
      <c r="AD201" s="190"/>
    </row>
    <row r="203" spans="1:38" ht="16.5" customHeight="1">
      <c r="A203" s="15" t="s">
        <v>107</v>
      </c>
      <c r="B203" s="48" t="s">
        <v>230</v>
      </c>
      <c r="C203" s="48"/>
    </row>
    <row r="204" spans="1:38" ht="13.5" customHeight="1">
      <c r="B204" s="256" t="s">
        <v>4</v>
      </c>
      <c r="C204" s="257"/>
      <c r="D204" s="257"/>
      <c r="E204" s="257"/>
      <c r="F204" s="258"/>
      <c r="G204" s="260" t="s">
        <v>7</v>
      </c>
      <c r="H204" s="155"/>
      <c r="I204" s="157" t="s">
        <v>187</v>
      </c>
      <c r="J204" s="157"/>
      <c r="K204" s="157"/>
      <c r="L204" s="157"/>
      <c r="M204" s="157"/>
      <c r="N204" s="157"/>
      <c r="O204" s="157"/>
      <c r="P204" s="157"/>
      <c r="Q204" s="157"/>
      <c r="R204" s="157"/>
      <c r="S204" s="157"/>
      <c r="T204" s="157"/>
      <c r="U204" s="157"/>
      <c r="V204" s="157"/>
      <c r="W204" s="157"/>
      <c r="X204" s="157"/>
      <c r="Y204" s="157"/>
      <c r="Z204" s="157"/>
      <c r="AA204" s="157"/>
      <c r="AB204" s="157"/>
      <c r="AC204" s="157"/>
      <c r="AD204" s="158"/>
      <c r="AL204" s="14"/>
    </row>
    <row r="205" spans="1:38" ht="13.5" customHeight="1">
      <c r="B205" s="259"/>
      <c r="C205" s="212"/>
      <c r="D205" s="212"/>
      <c r="E205" s="212"/>
      <c r="F205" s="213"/>
      <c r="G205" s="261"/>
      <c r="H205" s="156"/>
      <c r="I205" s="159"/>
      <c r="J205" s="159"/>
      <c r="K205" s="159"/>
      <c r="L205" s="159"/>
      <c r="M205" s="159"/>
      <c r="N205" s="159"/>
      <c r="O205" s="159"/>
      <c r="P205" s="159"/>
      <c r="Q205" s="159"/>
      <c r="R205" s="159"/>
      <c r="S205" s="159"/>
      <c r="T205" s="159"/>
      <c r="U205" s="159"/>
      <c r="V205" s="159"/>
      <c r="W205" s="159"/>
      <c r="X205" s="159"/>
      <c r="Y205" s="159"/>
      <c r="Z205" s="159"/>
      <c r="AA205" s="159"/>
      <c r="AB205" s="159"/>
      <c r="AC205" s="159"/>
      <c r="AD205" s="160"/>
      <c r="AL205" s="14"/>
    </row>
    <row r="206" spans="1:38" ht="13.5" customHeight="1">
      <c r="B206" s="161" t="s">
        <v>119</v>
      </c>
      <c r="C206" s="162"/>
      <c r="D206" s="162"/>
      <c r="E206" s="162"/>
      <c r="F206" s="163"/>
      <c r="G206" s="167" t="s">
        <v>88</v>
      </c>
      <c r="H206" s="169"/>
      <c r="I206" s="171" t="s">
        <v>188</v>
      </c>
      <c r="J206" s="171"/>
      <c r="K206" s="171"/>
      <c r="L206" s="171"/>
      <c r="M206" s="171"/>
      <c r="N206" s="171"/>
      <c r="O206" s="171"/>
      <c r="P206" s="171"/>
      <c r="Q206" s="171"/>
      <c r="R206" s="171"/>
      <c r="S206" s="171"/>
      <c r="T206" s="171"/>
      <c r="U206" s="171"/>
      <c r="V206" s="171"/>
      <c r="W206" s="171"/>
      <c r="X206" s="171"/>
      <c r="Y206" s="171"/>
      <c r="Z206" s="171"/>
      <c r="AA206" s="171"/>
      <c r="AB206" s="171"/>
      <c r="AC206" s="171"/>
      <c r="AD206" s="172"/>
      <c r="AL206" s="14"/>
    </row>
    <row r="207" spans="1:38" ht="13.5" customHeight="1">
      <c r="B207" s="164"/>
      <c r="C207" s="165"/>
      <c r="D207" s="165"/>
      <c r="E207" s="165"/>
      <c r="F207" s="166"/>
      <c r="G207" s="168"/>
      <c r="H207" s="170"/>
      <c r="I207" s="173"/>
      <c r="J207" s="173"/>
      <c r="K207" s="173"/>
      <c r="L207" s="173"/>
      <c r="M207" s="173"/>
      <c r="N207" s="173"/>
      <c r="O207" s="173"/>
      <c r="P207" s="173"/>
      <c r="Q207" s="173"/>
      <c r="R207" s="173"/>
      <c r="S207" s="173"/>
      <c r="T207" s="173"/>
      <c r="U207" s="173"/>
      <c r="V207" s="173"/>
      <c r="W207" s="173"/>
      <c r="X207" s="173"/>
      <c r="Y207" s="173"/>
      <c r="Z207" s="173"/>
      <c r="AA207" s="173"/>
      <c r="AB207" s="173"/>
      <c r="AC207" s="173"/>
      <c r="AD207" s="174"/>
      <c r="AL207" s="14"/>
    </row>
    <row r="208" spans="1:38" s="14" customFormat="1" ht="13.5" customHeight="1">
      <c r="B208" s="247" t="s">
        <v>77</v>
      </c>
      <c r="C208" s="247"/>
      <c r="D208" s="247"/>
      <c r="E208" s="247"/>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row>
    <row r="209" spans="1:38" s="14" customFormat="1" ht="22.5" customHeight="1">
      <c r="B209" s="16" t="s">
        <v>78</v>
      </c>
      <c r="C209" s="190" t="s">
        <v>145</v>
      </c>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c r="AB209" s="190"/>
      <c r="AC209" s="190"/>
      <c r="AD209" s="190"/>
    </row>
    <row r="210" spans="1:38" ht="13.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row>
    <row r="211" spans="1:38" ht="18.75">
      <c r="A211" s="226" t="s">
        <v>58</v>
      </c>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c r="AA211" s="226"/>
      <c r="AB211" s="226"/>
      <c r="AC211" s="226"/>
      <c r="AD211" s="226"/>
    </row>
    <row r="212" spans="1:38" ht="16.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row>
    <row r="213" spans="1:38" ht="16.5" customHeight="1">
      <c r="A213" s="15" t="s">
        <v>104</v>
      </c>
      <c r="B213" s="48" t="s">
        <v>233</v>
      </c>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L213" s="14"/>
    </row>
    <row r="214" spans="1:38" ht="15.75" customHeight="1">
      <c r="B214" s="73"/>
      <c r="C214" s="231" t="s">
        <v>153</v>
      </c>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L214" s="14"/>
    </row>
    <row r="215" spans="1:38" ht="15.75" customHeight="1">
      <c r="B215" s="74"/>
      <c r="C215" s="231"/>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row>
    <row r="216" spans="1:38" s="14" customFormat="1" ht="13.5" customHeight="1">
      <c r="B216" s="194" t="s">
        <v>77</v>
      </c>
      <c r="C216" s="194"/>
      <c r="D216" s="194"/>
      <c r="E216" s="194"/>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row>
    <row r="217" spans="1:38" s="14" customFormat="1" ht="11.25" customHeight="1">
      <c r="B217" s="16" t="s">
        <v>78</v>
      </c>
      <c r="C217" s="190" t="s">
        <v>94</v>
      </c>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c r="AB217" s="190"/>
      <c r="AC217" s="190"/>
      <c r="AD217" s="190"/>
    </row>
    <row r="218" spans="1:38" s="14" customFormat="1" ht="22.5" customHeight="1">
      <c r="B218" s="16" t="s">
        <v>79</v>
      </c>
      <c r="C218" s="190" t="s">
        <v>146</v>
      </c>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c r="AC218" s="190"/>
      <c r="AD218" s="190"/>
      <c r="AL218" s="46"/>
    </row>
    <row r="219" spans="1:38" s="14" customFormat="1" ht="12">
      <c r="B219" s="16" t="s">
        <v>80</v>
      </c>
      <c r="C219" s="190" t="s">
        <v>34</v>
      </c>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c r="AB219" s="190"/>
      <c r="AC219" s="190"/>
      <c r="AD219" s="190"/>
      <c r="AL219" s="46"/>
    </row>
    <row r="220" spans="1:38" s="14" customFormat="1" ht="16.5" customHeight="1">
      <c r="AL220" s="46"/>
    </row>
    <row r="221" spans="1:38" s="14" customFormat="1" ht="16.5" customHeight="1">
      <c r="A221" s="15" t="s">
        <v>215</v>
      </c>
      <c r="B221" s="48" t="s">
        <v>110</v>
      </c>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L221" s="46"/>
    </row>
    <row r="222" spans="1:38" s="14" customFormat="1" ht="15.75" customHeight="1">
      <c r="A222" s="46"/>
      <c r="B222" s="235"/>
      <c r="C222" s="236" t="s">
        <v>234</v>
      </c>
      <c r="D222" s="236"/>
      <c r="E222" s="236"/>
      <c r="F222" s="236"/>
      <c r="G222" s="236"/>
      <c r="H222" s="236"/>
      <c r="I222" s="236"/>
      <c r="J222" s="236"/>
      <c r="K222" s="236"/>
      <c r="L222" s="236"/>
      <c r="M222" s="236"/>
      <c r="N222" s="236"/>
      <c r="O222" s="236"/>
      <c r="P222" s="236"/>
      <c r="Q222" s="236"/>
      <c r="R222" s="236"/>
      <c r="S222" s="236"/>
      <c r="T222" s="236"/>
      <c r="U222" s="236"/>
      <c r="V222" s="236"/>
      <c r="W222" s="236"/>
      <c r="X222" s="236"/>
      <c r="Y222" s="236"/>
      <c r="Z222" s="236"/>
      <c r="AA222" s="236"/>
      <c r="AB222" s="236"/>
      <c r="AC222" s="236"/>
      <c r="AD222" s="237"/>
      <c r="AL222" s="46"/>
    </row>
    <row r="223" spans="1:38" s="14" customFormat="1" ht="15.75" customHeight="1">
      <c r="A223" s="46"/>
      <c r="B223" s="235"/>
      <c r="C223" s="238"/>
      <c r="D223" s="238"/>
      <c r="E223" s="238"/>
      <c r="F223" s="238"/>
      <c r="G223" s="238"/>
      <c r="H223" s="238"/>
      <c r="I223" s="238"/>
      <c r="J223" s="238"/>
      <c r="K223" s="238"/>
      <c r="L223" s="238"/>
      <c r="M223" s="238"/>
      <c r="N223" s="238"/>
      <c r="O223" s="238"/>
      <c r="P223" s="238"/>
      <c r="Q223" s="238"/>
      <c r="R223" s="238"/>
      <c r="S223" s="238"/>
      <c r="T223" s="238"/>
      <c r="U223" s="238"/>
      <c r="V223" s="238"/>
      <c r="W223" s="238"/>
      <c r="X223" s="238"/>
      <c r="Y223" s="238"/>
      <c r="Z223" s="238"/>
      <c r="AA223" s="238"/>
      <c r="AB223" s="238"/>
      <c r="AC223" s="238"/>
      <c r="AD223" s="239"/>
      <c r="AL223" s="46"/>
    </row>
    <row r="224" spans="1:38" s="14" customFormat="1" ht="13.5" customHeight="1">
      <c r="A224" s="46"/>
      <c r="B224" s="235"/>
      <c r="C224" s="75" t="s">
        <v>102</v>
      </c>
      <c r="D224" s="233" t="s">
        <v>235</v>
      </c>
      <c r="E224" s="233"/>
      <c r="F224" s="233"/>
      <c r="G224" s="233"/>
      <c r="H224" s="233"/>
      <c r="I224" s="233"/>
      <c r="J224" s="233"/>
      <c r="K224" s="233"/>
      <c r="L224" s="233"/>
      <c r="M224" s="233"/>
      <c r="N224" s="233"/>
      <c r="O224" s="233"/>
      <c r="P224" s="233"/>
      <c r="Q224" s="233"/>
      <c r="R224" s="233"/>
      <c r="S224" s="233"/>
      <c r="T224" s="233"/>
      <c r="U224" s="233"/>
      <c r="V224" s="233"/>
      <c r="W224" s="233"/>
      <c r="X224" s="233"/>
      <c r="Y224" s="233"/>
      <c r="Z224" s="233"/>
      <c r="AA224" s="233"/>
      <c r="AB224" s="233"/>
      <c r="AC224" s="233"/>
      <c r="AD224" s="234"/>
      <c r="AL224" s="46"/>
    </row>
    <row r="225" spans="1:38" ht="13.5" customHeight="1">
      <c r="B225" s="235"/>
      <c r="C225" s="75" t="s">
        <v>72</v>
      </c>
      <c r="D225" s="190" t="s">
        <v>236</v>
      </c>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c r="AC225" s="190"/>
      <c r="AD225" s="240"/>
    </row>
    <row r="226" spans="1:38" s="14" customFormat="1" ht="13.5" customHeight="1">
      <c r="A226" s="46"/>
      <c r="B226" s="235"/>
      <c r="C226" s="76"/>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2"/>
      <c r="AL226" s="46"/>
    </row>
    <row r="227" spans="1:38" s="14" customFormat="1" ht="13.5" customHeight="1">
      <c r="B227" s="194" t="s">
        <v>77</v>
      </c>
      <c r="C227" s="194"/>
      <c r="D227" s="194"/>
      <c r="E227" s="194"/>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row>
    <row r="228" spans="1:38" s="14" customFormat="1" ht="11.25">
      <c r="B228" s="16" t="s">
        <v>78</v>
      </c>
      <c r="C228" s="190" t="s">
        <v>26</v>
      </c>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c r="AB228" s="190"/>
      <c r="AC228" s="190"/>
      <c r="AD228" s="190"/>
    </row>
    <row r="229" spans="1:38" s="14" customFormat="1" ht="12">
      <c r="B229" s="16" t="s">
        <v>79</v>
      </c>
      <c r="C229" s="190" t="s">
        <v>117</v>
      </c>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c r="AC229" s="190"/>
      <c r="AD229" s="190"/>
      <c r="AL229" s="46"/>
    </row>
    <row r="230" spans="1:38" s="14" customFormat="1" ht="16.5" customHeight="1"/>
    <row r="231" spans="1:38" ht="18.75">
      <c r="A231" s="226" t="s">
        <v>90</v>
      </c>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c r="AA231" s="226"/>
      <c r="AB231" s="226"/>
      <c r="AC231" s="226"/>
      <c r="AD231" s="226"/>
      <c r="AL231" s="14"/>
    </row>
    <row r="232" spans="1:38" s="14" customFormat="1" ht="13.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row>
    <row r="233" spans="1:38" s="14" customFormat="1" ht="16.5" customHeight="1">
      <c r="A233" s="15" t="s">
        <v>104</v>
      </c>
      <c r="B233" s="48" t="s">
        <v>27</v>
      </c>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L233" s="46"/>
    </row>
    <row r="234" spans="1:38" s="14" customFormat="1" ht="15.75" customHeight="1">
      <c r="A234" s="46"/>
      <c r="B234" s="227" t="s">
        <v>92</v>
      </c>
      <c r="C234" s="191" t="s">
        <v>15</v>
      </c>
      <c r="D234" s="191"/>
      <c r="E234" s="191"/>
      <c r="F234" s="191"/>
      <c r="G234" s="17" t="s">
        <v>22</v>
      </c>
      <c r="H234" s="189"/>
      <c r="I234" s="189"/>
      <c r="J234" s="189"/>
      <c r="K234" s="189"/>
      <c r="L234" s="189"/>
      <c r="M234" s="189"/>
      <c r="N234" s="189"/>
      <c r="O234" s="189"/>
      <c r="P234" s="189"/>
      <c r="Q234" s="189"/>
      <c r="R234" s="189"/>
      <c r="S234" s="189"/>
      <c r="T234" s="189"/>
      <c r="U234" s="189"/>
      <c r="V234" s="189"/>
      <c r="W234" s="189"/>
      <c r="X234" s="189"/>
      <c r="Y234" s="189"/>
      <c r="Z234" s="189"/>
      <c r="AA234" s="189"/>
      <c r="AB234" s="189"/>
      <c r="AC234" s="189"/>
      <c r="AD234" s="32" t="s">
        <v>23</v>
      </c>
    </row>
    <row r="235" spans="1:38" s="14" customFormat="1" ht="15.75" customHeight="1">
      <c r="A235" s="46"/>
      <c r="B235" s="152"/>
      <c r="C235" s="210" t="s">
        <v>41</v>
      </c>
      <c r="D235" s="162"/>
      <c r="E235" s="162"/>
      <c r="F235" s="163"/>
      <c r="G235" s="18" t="s">
        <v>7</v>
      </c>
      <c r="H235" s="26"/>
      <c r="I235" s="214" t="s">
        <v>85</v>
      </c>
      <c r="J235" s="214"/>
      <c r="K235" s="214"/>
      <c r="L235" s="214"/>
      <c r="M235" s="214"/>
      <c r="N235" s="46" t="s">
        <v>22</v>
      </c>
      <c r="O235" s="26"/>
      <c r="P235" s="215" t="s">
        <v>49</v>
      </c>
      <c r="Q235" s="215"/>
      <c r="R235" s="28"/>
      <c r="S235" s="214" t="s">
        <v>50</v>
      </c>
      <c r="T235" s="214"/>
      <c r="U235" s="77" t="s">
        <v>23</v>
      </c>
      <c r="V235" s="78"/>
      <c r="W235" s="78"/>
      <c r="X235" s="64"/>
      <c r="Y235" s="64"/>
      <c r="Z235" s="64"/>
      <c r="AA235" s="64"/>
      <c r="AB235" s="46"/>
      <c r="AC235" s="46"/>
      <c r="AD235" s="35"/>
    </row>
    <row r="236" spans="1:38" s="14" customFormat="1" ht="15.75" customHeight="1">
      <c r="A236" s="46"/>
      <c r="B236" s="152"/>
      <c r="C236" s="211"/>
      <c r="D236" s="212"/>
      <c r="E236" s="212"/>
      <c r="F236" s="213"/>
      <c r="G236" s="19" t="s">
        <v>88</v>
      </c>
      <c r="H236" s="22"/>
      <c r="I236" s="216" t="s">
        <v>45</v>
      </c>
      <c r="J236" s="216"/>
      <c r="K236" s="216"/>
      <c r="L236" s="217"/>
      <c r="M236" s="217"/>
      <c r="N236" s="217"/>
      <c r="O236" s="217"/>
      <c r="P236" s="217"/>
      <c r="Q236" s="217"/>
      <c r="R236" s="217"/>
      <c r="S236" s="217"/>
      <c r="T236" s="217"/>
      <c r="U236" s="217"/>
      <c r="V236" s="217"/>
      <c r="W236" s="217"/>
      <c r="X236" s="217"/>
      <c r="Y236" s="217"/>
      <c r="Z236" s="217"/>
      <c r="AA236" s="217"/>
      <c r="AB236" s="217"/>
      <c r="AC236" s="217"/>
      <c r="AD236" s="33" t="s">
        <v>23</v>
      </c>
    </row>
    <row r="237" spans="1:38" s="14" customFormat="1" ht="15.75" customHeight="1">
      <c r="A237" s="46"/>
      <c r="B237" s="152"/>
      <c r="C237" s="228" t="s">
        <v>43</v>
      </c>
      <c r="D237" s="228"/>
      <c r="E237" s="228"/>
      <c r="F237" s="228"/>
      <c r="G237" s="182" t="s">
        <v>47</v>
      </c>
      <c r="H237" s="183"/>
      <c r="I237" s="229"/>
      <c r="J237" s="229"/>
      <c r="K237" s="229"/>
      <c r="L237" s="229"/>
      <c r="M237" s="229"/>
      <c r="N237" s="229"/>
      <c r="O237" s="229"/>
      <c r="P237" s="229"/>
      <c r="Q237" s="229"/>
      <c r="R237" s="229"/>
      <c r="S237" s="229"/>
      <c r="T237" s="30" t="s">
        <v>23</v>
      </c>
      <c r="U237" s="183" t="s">
        <v>144</v>
      </c>
      <c r="V237" s="183"/>
      <c r="W237" s="183"/>
      <c r="X237" s="183"/>
      <c r="Y237" s="230"/>
      <c r="Z237" s="230"/>
      <c r="AA237" s="230"/>
      <c r="AB237" s="30" t="s">
        <v>44</v>
      </c>
      <c r="AC237" s="30"/>
      <c r="AD237" s="35"/>
    </row>
    <row r="238" spans="1:38" ht="15.75" customHeight="1">
      <c r="B238" s="151" t="s">
        <v>93</v>
      </c>
      <c r="C238" s="219" t="s">
        <v>15</v>
      </c>
      <c r="D238" s="219"/>
      <c r="E238" s="219"/>
      <c r="F238" s="219"/>
      <c r="G238" s="20" t="s">
        <v>22</v>
      </c>
      <c r="H238" s="220"/>
      <c r="I238" s="220"/>
      <c r="J238" s="220"/>
      <c r="K238" s="220"/>
      <c r="L238" s="220"/>
      <c r="M238" s="220"/>
      <c r="N238" s="220"/>
      <c r="O238" s="220"/>
      <c r="P238" s="220"/>
      <c r="Q238" s="220"/>
      <c r="R238" s="220"/>
      <c r="S238" s="220"/>
      <c r="T238" s="220"/>
      <c r="U238" s="220"/>
      <c r="V238" s="220"/>
      <c r="W238" s="220"/>
      <c r="X238" s="220"/>
      <c r="Y238" s="220"/>
      <c r="Z238" s="220"/>
      <c r="AA238" s="220"/>
      <c r="AB238" s="220"/>
      <c r="AC238" s="220"/>
      <c r="AD238" s="36" t="s">
        <v>23</v>
      </c>
    </row>
    <row r="239" spans="1:38" s="14" customFormat="1" ht="15.75" customHeight="1">
      <c r="A239" s="46"/>
      <c r="B239" s="152"/>
      <c r="C239" s="210" t="s">
        <v>41</v>
      </c>
      <c r="D239" s="162"/>
      <c r="E239" s="162"/>
      <c r="F239" s="163"/>
      <c r="G239" s="18" t="s">
        <v>7</v>
      </c>
      <c r="H239" s="26"/>
      <c r="I239" s="214" t="s">
        <v>85</v>
      </c>
      <c r="J239" s="214"/>
      <c r="K239" s="214"/>
      <c r="L239" s="214"/>
      <c r="M239" s="214"/>
      <c r="N239" s="46" t="s">
        <v>22</v>
      </c>
      <c r="O239" s="26"/>
      <c r="P239" s="215" t="s">
        <v>49</v>
      </c>
      <c r="Q239" s="215"/>
      <c r="R239" s="26"/>
      <c r="S239" s="214" t="s">
        <v>50</v>
      </c>
      <c r="T239" s="214"/>
      <c r="U239" s="46" t="s">
        <v>23</v>
      </c>
      <c r="V239" s="46"/>
      <c r="W239" s="46"/>
      <c r="X239" s="46"/>
      <c r="Y239" s="46"/>
      <c r="Z239" s="46"/>
      <c r="AA239" s="46"/>
      <c r="AB239" s="46"/>
      <c r="AC239" s="46"/>
      <c r="AD239" s="35"/>
      <c r="AL239" s="46"/>
    </row>
    <row r="240" spans="1:38" s="14" customFormat="1" ht="15.75" customHeight="1">
      <c r="A240" s="46"/>
      <c r="B240" s="152"/>
      <c r="C240" s="211"/>
      <c r="D240" s="212"/>
      <c r="E240" s="212"/>
      <c r="F240" s="213"/>
      <c r="G240" s="19" t="s">
        <v>88</v>
      </c>
      <c r="H240" s="22"/>
      <c r="I240" s="216" t="s">
        <v>45</v>
      </c>
      <c r="J240" s="216"/>
      <c r="K240" s="216"/>
      <c r="L240" s="217"/>
      <c r="M240" s="217"/>
      <c r="N240" s="217"/>
      <c r="O240" s="217"/>
      <c r="P240" s="217"/>
      <c r="Q240" s="217"/>
      <c r="R240" s="217"/>
      <c r="S240" s="217"/>
      <c r="T240" s="217"/>
      <c r="U240" s="217"/>
      <c r="V240" s="217"/>
      <c r="W240" s="217"/>
      <c r="X240" s="217"/>
      <c r="Y240" s="217"/>
      <c r="Z240" s="217"/>
      <c r="AA240" s="217"/>
      <c r="AB240" s="217"/>
      <c r="AC240" s="217"/>
      <c r="AD240" s="33" t="s">
        <v>23</v>
      </c>
    </row>
    <row r="241" spans="1:38" s="14" customFormat="1" ht="15.75" customHeight="1">
      <c r="A241" s="46"/>
      <c r="B241" s="153"/>
      <c r="C241" s="221" t="s">
        <v>43</v>
      </c>
      <c r="D241" s="221"/>
      <c r="E241" s="221"/>
      <c r="F241" s="221"/>
      <c r="G241" s="222" t="s">
        <v>47</v>
      </c>
      <c r="H241" s="223"/>
      <c r="I241" s="224"/>
      <c r="J241" s="224"/>
      <c r="K241" s="224"/>
      <c r="L241" s="224"/>
      <c r="M241" s="224"/>
      <c r="N241" s="224"/>
      <c r="O241" s="224"/>
      <c r="P241" s="224"/>
      <c r="Q241" s="224"/>
      <c r="R241" s="224"/>
      <c r="S241" s="224"/>
      <c r="T241" s="31" t="s">
        <v>23</v>
      </c>
      <c r="U241" s="223" t="s">
        <v>144</v>
      </c>
      <c r="V241" s="223"/>
      <c r="W241" s="223"/>
      <c r="X241" s="223"/>
      <c r="Y241" s="225"/>
      <c r="Z241" s="225"/>
      <c r="AA241" s="225"/>
      <c r="AB241" s="31" t="s">
        <v>44</v>
      </c>
      <c r="AC241" s="31"/>
      <c r="AD241" s="37"/>
    </row>
    <row r="242" spans="1:38" s="14" customFormat="1" ht="15.75" customHeight="1">
      <c r="A242" s="46"/>
      <c r="B242" s="152" t="s">
        <v>95</v>
      </c>
      <c r="C242" s="192" t="s">
        <v>15</v>
      </c>
      <c r="D242" s="192"/>
      <c r="E242" s="192"/>
      <c r="F242" s="192"/>
      <c r="G242" s="21" t="s">
        <v>22</v>
      </c>
      <c r="H242" s="193"/>
      <c r="I242" s="193"/>
      <c r="J242" s="193"/>
      <c r="K242" s="193"/>
      <c r="L242" s="193"/>
      <c r="M242" s="193"/>
      <c r="N242" s="193"/>
      <c r="O242" s="193"/>
      <c r="P242" s="193"/>
      <c r="Q242" s="193"/>
      <c r="R242" s="193"/>
      <c r="S242" s="193"/>
      <c r="T242" s="193"/>
      <c r="U242" s="193"/>
      <c r="V242" s="193"/>
      <c r="W242" s="193"/>
      <c r="X242" s="193"/>
      <c r="Y242" s="193"/>
      <c r="Z242" s="193"/>
      <c r="AA242" s="193"/>
      <c r="AB242" s="193"/>
      <c r="AC242" s="193"/>
      <c r="AD242" s="38" t="s">
        <v>23</v>
      </c>
      <c r="AL242" s="46"/>
    </row>
    <row r="243" spans="1:38" s="14" customFormat="1" ht="15.75" customHeight="1">
      <c r="A243" s="46"/>
      <c r="B243" s="152"/>
      <c r="C243" s="210" t="s">
        <v>41</v>
      </c>
      <c r="D243" s="162"/>
      <c r="E243" s="162"/>
      <c r="F243" s="163"/>
      <c r="G243" s="18" t="s">
        <v>7</v>
      </c>
      <c r="H243" s="26"/>
      <c r="I243" s="214" t="s">
        <v>85</v>
      </c>
      <c r="J243" s="214"/>
      <c r="K243" s="214"/>
      <c r="L243" s="214"/>
      <c r="M243" s="214"/>
      <c r="N243" s="46" t="s">
        <v>22</v>
      </c>
      <c r="O243" s="26"/>
      <c r="P243" s="215" t="s">
        <v>49</v>
      </c>
      <c r="Q243" s="215"/>
      <c r="R243" s="26"/>
      <c r="S243" s="214" t="s">
        <v>50</v>
      </c>
      <c r="T243" s="214"/>
      <c r="U243" s="46" t="s">
        <v>23</v>
      </c>
      <c r="V243" s="46"/>
      <c r="W243" s="46"/>
      <c r="X243" s="46"/>
      <c r="Y243" s="46"/>
      <c r="Z243" s="46"/>
      <c r="AA243" s="46"/>
      <c r="AB243" s="46"/>
      <c r="AC243" s="46"/>
      <c r="AD243" s="35"/>
    </row>
    <row r="244" spans="1:38" s="14" customFormat="1" ht="15.75" customHeight="1">
      <c r="A244" s="46"/>
      <c r="B244" s="152"/>
      <c r="C244" s="211"/>
      <c r="D244" s="212"/>
      <c r="E244" s="212"/>
      <c r="F244" s="213"/>
      <c r="G244" s="19" t="s">
        <v>88</v>
      </c>
      <c r="H244" s="22"/>
      <c r="I244" s="216" t="s">
        <v>45</v>
      </c>
      <c r="J244" s="216"/>
      <c r="K244" s="216"/>
      <c r="L244" s="217"/>
      <c r="M244" s="217"/>
      <c r="N244" s="217"/>
      <c r="O244" s="217"/>
      <c r="P244" s="217"/>
      <c r="Q244" s="217"/>
      <c r="R244" s="217"/>
      <c r="S244" s="217"/>
      <c r="T244" s="217"/>
      <c r="U244" s="217"/>
      <c r="V244" s="217"/>
      <c r="W244" s="217"/>
      <c r="X244" s="217"/>
      <c r="Y244" s="217"/>
      <c r="Z244" s="217"/>
      <c r="AA244" s="217"/>
      <c r="AB244" s="217"/>
      <c r="AC244" s="217"/>
      <c r="AD244" s="33" t="s">
        <v>23</v>
      </c>
      <c r="AL244" s="46"/>
    </row>
    <row r="245" spans="1:38" ht="15.75" customHeight="1">
      <c r="B245" s="154"/>
      <c r="C245" s="191" t="s">
        <v>43</v>
      </c>
      <c r="D245" s="191"/>
      <c r="E245" s="191"/>
      <c r="F245" s="191"/>
      <c r="G245" s="187" t="s">
        <v>47</v>
      </c>
      <c r="H245" s="188"/>
      <c r="I245" s="189"/>
      <c r="J245" s="189"/>
      <c r="K245" s="189"/>
      <c r="L245" s="189"/>
      <c r="M245" s="189"/>
      <c r="N245" s="189"/>
      <c r="O245" s="189"/>
      <c r="P245" s="189"/>
      <c r="Q245" s="189"/>
      <c r="R245" s="189"/>
      <c r="S245" s="189"/>
      <c r="T245" s="29" t="s">
        <v>23</v>
      </c>
      <c r="U245" s="188" t="s">
        <v>144</v>
      </c>
      <c r="V245" s="188"/>
      <c r="W245" s="188"/>
      <c r="X245" s="188"/>
      <c r="Y245" s="218"/>
      <c r="Z245" s="218"/>
      <c r="AA245" s="218"/>
      <c r="AB245" s="29" t="s">
        <v>44</v>
      </c>
      <c r="AC245" s="29"/>
      <c r="AD245" s="32"/>
      <c r="AL245" s="61"/>
    </row>
    <row r="246" spans="1:38" s="14" customFormat="1" ht="13.5" customHeight="1">
      <c r="B246" s="194" t="s">
        <v>77</v>
      </c>
      <c r="C246" s="194"/>
      <c r="D246" s="194"/>
      <c r="E246" s="194"/>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L246" s="46"/>
    </row>
    <row r="247" spans="1:38" s="14" customFormat="1" ht="12">
      <c r="B247" s="16" t="s">
        <v>78</v>
      </c>
      <c r="C247" s="190" t="s">
        <v>147</v>
      </c>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c r="AB247" s="190"/>
      <c r="AC247" s="190"/>
      <c r="AD247" s="190"/>
      <c r="AL247" s="46"/>
    </row>
    <row r="248" spans="1:38" s="14" customFormat="1" ht="22.5" customHeight="1">
      <c r="B248" s="16" t="s">
        <v>79</v>
      </c>
      <c r="C248" s="190" t="s">
        <v>148</v>
      </c>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c r="AB248" s="190"/>
      <c r="AC248" s="190"/>
      <c r="AD248" s="190"/>
      <c r="AL248" s="46"/>
    </row>
    <row r="249" spans="1:38" s="14" customFormat="1" ht="22.5" customHeight="1">
      <c r="B249" s="16" t="s">
        <v>218</v>
      </c>
      <c r="C249" s="190" t="s">
        <v>149</v>
      </c>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c r="AB249" s="190"/>
      <c r="AC249" s="190"/>
      <c r="AD249" s="190"/>
      <c r="AL249" s="46"/>
    </row>
    <row r="250" spans="1:38" s="14" customFormat="1" ht="12">
      <c r="B250" s="16" t="s">
        <v>205</v>
      </c>
      <c r="C250" s="190" t="s">
        <v>14</v>
      </c>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c r="AB250" s="190"/>
      <c r="AC250" s="190"/>
      <c r="AD250" s="190"/>
      <c r="AL250" s="46"/>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80" spans="38:38" ht="16.5" customHeight="1">
      <c r="AL280" s="14"/>
    </row>
    <row r="281" spans="38:38" ht="16.5" customHeight="1">
      <c r="AL281" s="14"/>
    </row>
    <row r="282" spans="38:38" ht="16.5" customHeight="1">
      <c r="AL282" s="14"/>
    </row>
    <row r="283" spans="38:38" ht="16.5" customHeight="1">
      <c r="AL283" s="14"/>
    </row>
  </sheetData>
  <sheetProtection sheet="1" objects="1" scenarios="1"/>
  <mergeCells count="544">
    <mergeCell ref="C63:AD63"/>
    <mergeCell ref="C64:AD64"/>
    <mergeCell ref="C65:AD65"/>
    <mergeCell ref="C66:AD66"/>
    <mergeCell ref="C67:AD67"/>
    <mergeCell ref="C68:AD68"/>
    <mergeCell ref="C69:AD69"/>
    <mergeCell ref="C42:AD42"/>
    <mergeCell ref="C43:AD43"/>
    <mergeCell ref="B61:F61"/>
    <mergeCell ref="G61:H61"/>
    <mergeCell ref="I61:S61"/>
    <mergeCell ref="U61:X61"/>
    <mergeCell ref="Y61:AA61"/>
    <mergeCell ref="AB61:AD61"/>
    <mergeCell ref="B62:E62"/>
    <mergeCell ref="C11:F11"/>
    <mergeCell ref="I11:K11"/>
    <mergeCell ref="N11:Q11"/>
    <mergeCell ref="T11:V11"/>
    <mergeCell ref="W11:AC11"/>
    <mergeCell ref="C12:F12"/>
    <mergeCell ref="G12:H12"/>
    <mergeCell ref="I12:J12"/>
    <mergeCell ref="L12:M12"/>
    <mergeCell ref="O12:P12"/>
    <mergeCell ref="R12:AD12"/>
    <mergeCell ref="A1:D1"/>
    <mergeCell ref="E1:AD1"/>
    <mergeCell ref="A2:D2"/>
    <mergeCell ref="E2:AD2"/>
    <mergeCell ref="A4:AD4"/>
    <mergeCell ref="A6:AD6"/>
    <mergeCell ref="B9:AD9"/>
    <mergeCell ref="C10:F10"/>
    <mergeCell ref="H10:AC10"/>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25:E25"/>
    <mergeCell ref="C26:AD26"/>
    <mergeCell ref="C27:AD27"/>
    <mergeCell ref="C28:AD28"/>
    <mergeCell ref="C29:AD29"/>
    <mergeCell ref="C30:AD30"/>
    <mergeCell ref="B33:F33"/>
    <mergeCell ref="I33:N33"/>
    <mergeCell ref="Q33:V33"/>
    <mergeCell ref="Y33:AD33"/>
    <mergeCell ref="B34:E34"/>
    <mergeCell ref="C35:AD35"/>
    <mergeCell ref="C36:AD36"/>
    <mergeCell ref="S59:T59"/>
    <mergeCell ref="B59:F60"/>
    <mergeCell ref="B50:E50"/>
    <mergeCell ref="C51:AD51"/>
    <mergeCell ref="A53:AD53"/>
    <mergeCell ref="B56:F56"/>
    <mergeCell ref="H56:AC56"/>
    <mergeCell ref="I57:AD57"/>
    <mergeCell ref="I58:AD58"/>
    <mergeCell ref="I59:M59"/>
    <mergeCell ref="P59:Q59"/>
    <mergeCell ref="X59:Y59"/>
    <mergeCell ref="AA59:AD59"/>
    <mergeCell ref="I60:K60"/>
    <mergeCell ref="L60:AC60"/>
    <mergeCell ref="B39:F40"/>
    <mergeCell ref="T39:AD39"/>
    <mergeCell ref="T40:AD40"/>
    <mergeCell ref="I39:Q39"/>
    <mergeCell ref="I40:Q40"/>
    <mergeCell ref="B41:E41"/>
    <mergeCell ref="C70:AD70"/>
    <mergeCell ref="B73:AD73"/>
    <mergeCell ref="B74:I74"/>
    <mergeCell ref="J74:L74"/>
    <mergeCell ref="M74:O74"/>
    <mergeCell ref="P74:AD74"/>
    <mergeCell ref="B75:F75"/>
    <mergeCell ref="I75:M75"/>
    <mergeCell ref="P75:T75"/>
    <mergeCell ref="U75:AD75"/>
    <mergeCell ref="C76:F76"/>
    <mergeCell ref="H76:AC76"/>
    <mergeCell ref="C77:F77"/>
    <mergeCell ref="I77:K77"/>
    <mergeCell ref="N77:Q77"/>
    <mergeCell ref="T77:V77"/>
    <mergeCell ref="W77:AC77"/>
    <mergeCell ref="I78:N78"/>
    <mergeCell ref="Q78:V78"/>
    <mergeCell ref="Y78:AD78"/>
    <mergeCell ref="I79:N79"/>
    <mergeCell ref="Q79:V79"/>
    <mergeCell ref="W79:AD79"/>
    <mergeCell ref="C80:F80"/>
    <mergeCell ref="G80:H80"/>
    <mergeCell ref="I80:J80"/>
    <mergeCell ref="L80:M80"/>
    <mergeCell ref="O80:P80"/>
    <mergeCell ref="R80:AD80"/>
    <mergeCell ref="C81:F81"/>
    <mergeCell ref="H81:AC81"/>
    <mergeCell ref="C82:F82"/>
    <mergeCell ref="G82:I82"/>
    <mergeCell ref="J82:L82"/>
    <mergeCell ref="M82:N82"/>
    <mergeCell ref="O82:AD82"/>
    <mergeCell ref="C83:F83"/>
    <mergeCell ref="H83:AC83"/>
    <mergeCell ref="C84:F84"/>
    <mergeCell ref="I84:K84"/>
    <mergeCell ref="N84:Q84"/>
    <mergeCell ref="T84:V84"/>
    <mergeCell ref="W84:AC84"/>
    <mergeCell ref="I85:N85"/>
    <mergeCell ref="Q85:V85"/>
    <mergeCell ref="Y85:AD85"/>
    <mergeCell ref="I86:N86"/>
    <mergeCell ref="Q86:V86"/>
    <mergeCell ref="W86:AD86"/>
    <mergeCell ref="C87:F87"/>
    <mergeCell ref="G87:H87"/>
    <mergeCell ref="I87:J87"/>
    <mergeCell ref="L87:M87"/>
    <mergeCell ref="O87:P87"/>
    <mergeCell ref="R87:AD87"/>
    <mergeCell ref="C88:F88"/>
    <mergeCell ref="H88:AC88"/>
    <mergeCell ref="C89:F89"/>
    <mergeCell ref="G89:I89"/>
    <mergeCell ref="J89:L89"/>
    <mergeCell ref="O89:AD89"/>
    <mergeCell ref="C90:F90"/>
    <mergeCell ref="H90:AC90"/>
    <mergeCell ref="C91:F91"/>
    <mergeCell ref="I91:K91"/>
    <mergeCell ref="N91:Q91"/>
    <mergeCell ref="T91:V91"/>
    <mergeCell ref="W91:AC91"/>
    <mergeCell ref="I92:N92"/>
    <mergeCell ref="Q92:V92"/>
    <mergeCell ref="Y92:AD92"/>
    <mergeCell ref="I93:N93"/>
    <mergeCell ref="Q93:V93"/>
    <mergeCell ref="W93:AD93"/>
    <mergeCell ref="C94:F94"/>
    <mergeCell ref="G94:H94"/>
    <mergeCell ref="I94:J94"/>
    <mergeCell ref="L94:M94"/>
    <mergeCell ref="O94:P94"/>
    <mergeCell ref="R94:AD94"/>
    <mergeCell ref="C95:F95"/>
    <mergeCell ref="H95:AC95"/>
    <mergeCell ref="C96:F96"/>
    <mergeCell ref="G96:I96"/>
    <mergeCell ref="J96:L96"/>
    <mergeCell ref="O96:AD96"/>
    <mergeCell ref="B97:E97"/>
    <mergeCell ref="C98:AD98"/>
    <mergeCell ref="C99:AD99"/>
    <mergeCell ref="C100:AD100"/>
    <mergeCell ref="C101:AD101"/>
    <mergeCell ref="C102:AD102"/>
    <mergeCell ref="C103:AD103"/>
    <mergeCell ref="C104:AD104"/>
    <mergeCell ref="C105:AD105"/>
    <mergeCell ref="B112:E112"/>
    <mergeCell ref="C113:AD113"/>
    <mergeCell ref="G108:G109"/>
    <mergeCell ref="H108:H109"/>
    <mergeCell ref="I108:AD109"/>
    <mergeCell ref="B110:F111"/>
    <mergeCell ref="G110:G111"/>
    <mergeCell ref="H110:H111"/>
    <mergeCell ref="I110:AD111"/>
    <mergeCell ref="A115:AD115"/>
    <mergeCell ref="B118:F118"/>
    <mergeCell ref="H118:AC118"/>
    <mergeCell ref="I119:AD119"/>
    <mergeCell ref="I120:AD120"/>
    <mergeCell ref="B119:F120"/>
    <mergeCell ref="I121:M121"/>
    <mergeCell ref="P121:Q121"/>
    <mergeCell ref="X121:Y121"/>
    <mergeCell ref="S121:T121"/>
    <mergeCell ref="B121:F122"/>
    <mergeCell ref="I122:K122"/>
    <mergeCell ref="L122:AC122"/>
    <mergeCell ref="B123:F123"/>
    <mergeCell ref="G123:H123"/>
    <mergeCell ref="I123:S123"/>
    <mergeCell ref="U123:X123"/>
    <mergeCell ref="Y123:AA123"/>
    <mergeCell ref="AB123:AD123"/>
    <mergeCell ref="B124:E124"/>
    <mergeCell ref="C125:AD125"/>
    <mergeCell ref="B128:AD128"/>
    <mergeCell ref="B129:I129"/>
    <mergeCell ref="J129:L129"/>
    <mergeCell ref="M129:O129"/>
    <mergeCell ref="P129:AD129"/>
    <mergeCell ref="B130:F130"/>
    <mergeCell ref="I130:M130"/>
    <mergeCell ref="P130:T130"/>
    <mergeCell ref="U130:AD130"/>
    <mergeCell ref="C131:F131"/>
    <mergeCell ref="H131:AC131"/>
    <mergeCell ref="C132:F132"/>
    <mergeCell ref="I132:K132"/>
    <mergeCell ref="N132:Q132"/>
    <mergeCell ref="T132:V132"/>
    <mergeCell ref="W132:AC132"/>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3:F134"/>
    <mergeCell ref="C136:F136"/>
    <mergeCell ref="H136:AC136"/>
    <mergeCell ref="C137:F137"/>
    <mergeCell ref="G137:I137"/>
    <mergeCell ref="J137:L137"/>
    <mergeCell ref="O137:AD137"/>
    <mergeCell ref="C138:F138"/>
    <mergeCell ref="H138:AC138"/>
    <mergeCell ref="C139:F139"/>
    <mergeCell ref="I139:K139"/>
    <mergeCell ref="N139:Q139"/>
    <mergeCell ref="T139:V139"/>
    <mergeCell ref="W139:AC139"/>
    <mergeCell ref="I140:N140"/>
    <mergeCell ref="Q140:V140"/>
    <mergeCell ref="Y140:AD140"/>
    <mergeCell ref="I141:N141"/>
    <mergeCell ref="Q141:V141"/>
    <mergeCell ref="W141:AD141"/>
    <mergeCell ref="C142:F142"/>
    <mergeCell ref="G142:H142"/>
    <mergeCell ref="I142:J142"/>
    <mergeCell ref="L142:M142"/>
    <mergeCell ref="O142:P142"/>
    <mergeCell ref="R142:AD142"/>
    <mergeCell ref="C140:F141"/>
    <mergeCell ref="C143:F143"/>
    <mergeCell ref="H143:AC143"/>
    <mergeCell ref="C144:F144"/>
    <mergeCell ref="G144:I144"/>
    <mergeCell ref="J144:L144"/>
    <mergeCell ref="O144:AD144"/>
    <mergeCell ref="C145:F145"/>
    <mergeCell ref="H145:AC145"/>
    <mergeCell ref="C146:F146"/>
    <mergeCell ref="I146:K146"/>
    <mergeCell ref="N146:Q146"/>
    <mergeCell ref="T146:V146"/>
    <mergeCell ref="W146:AC146"/>
    <mergeCell ref="I147:N147"/>
    <mergeCell ref="Q147:V147"/>
    <mergeCell ref="Y147:AD147"/>
    <mergeCell ref="I148:N148"/>
    <mergeCell ref="Q148:V148"/>
    <mergeCell ref="W148:AD148"/>
    <mergeCell ref="C149:F149"/>
    <mergeCell ref="G149:H149"/>
    <mergeCell ref="I149:J149"/>
    <mergeCell ref="L149:M149"/>
    <mergeCell ref="O149:P149"/>
    <mergeCell ref="R149:AD149"/>
    <mergeCell ref="C147:F148"/>
    <mergeCell ref="C150:F150"/>
    <mergeCell ref="H150:AC150"/>
    <mergeCell ref="C151:F151"/>
    <mergeCell ref="G151:I151"/>
    <mergeCell ref="J151:L151"/>
    <mergeCell ref="O151:AD151"/>
    <mergeCell ref="B152:E152"/>
    <mergeCell ref="C153:AD153"/>
    <mergeCell ref="B160:E160"/>
    <mergeCell ref="B156:F157"/>
    <mergeCell ref="G156:G157"/>
    <mergeCell ref="H156:H157"/>
    <mergeCell ref="I156:AD157"/>
    <mergeCell ref="B158:F159"/>
    <mergeCell ref="G158:G159"/>
    <mergeCell ref="H158:H159"/>
    <mergeCell ref="I158:AD159"/>
    <mergeCell ref="A163:AD163"/>
    <mergeCell ref="B166:F166"/>
    <mergeCell ref="H166:AC166"/>
    <mergeCell ref="I167:AD167"/>
    <mergeCell ref="I168:AD168"/>
    <mergeCell ref="B167:F168"/>
    <mergeCell ref="U171:X171"/>
    <mergeCell ref="Y171:AA171"/>
    <mergeCell ref="AB171:AD171"/>
    <mergeCell ref="S169:T169"/>
    <mergeCell ref="B169:F170"/>
    <mergeCell ref="B172:E172"/>
    <mergeCell ref="C173:AD173"/>
    <mergeCell ref="B176:AD176"/>
    <mergeCell ref="I169:M169"/>
    <mergeCell ref="P169:Q169"/>
    <mergeCell ref="X169:Y169"/>
    <mergeCell ref="I170:K170"/>
    <mergeCell ref="L170:AC170"/>
    <mergeCell ref="J177:L177"/>
    <mergeCell ref="M177:O177"/>
    <mergeCell ref="P177:AD177"/>
    <mergeCell ref="B178:F178"/>
    <mergeCell ref="I178:M178"/>
    <mergeCell ref="P178:T178"/>
    <mergeCell ref="U178:AD178"/>
    <mergeCell ref="C179:F179"/>
    <mergeCell ref="H179:AC179"/>
    <mergeCell ref="C180:F180"/>
    <mergeCell ref="I180:K180"/>
    <mergeCell ref="N180:Q180"/>
    <mergeCell ref="T180:V180"/>
    <mergeCell ref="W180:AC180"/>
    <mergeCell ref="I181:N181"/>
    <mergeCell ref="Q181:V181"/>
    <mergeCell ref="Y181:AD181"/>
    <mergeCell ref="I182:N182"/>
    <mergeCell ref="Q182:V182"/>
    <mergeCell ref="W182:AD182"/>
    <mergeCell ref="C183:F183"/>
    <mergeCell ref="G183:H183"/>
    <mergeCell ref="I183:J183"/>
    <mergeCell ref="L183:M183"/>
    <mergeCell ref="O183:P183"/>
    <mergeCell ref="R183:AD183"/>
    <mergeCell ref="C184:F184"/>
    <mergeCell ref="H184:AC184"/>
    <mergeCell ref="C185:F185"/>
    <mergeCell ref="G185:I185"/>
    <mergeCell ref="J185:L185"/>
    <mergeCell ref="O185:AD185"/>
    <mergeCell ref="C186:F186"/>
    <mergeCell ref="H186:AC186"/>
    <mergeCell ref="C187:F187"/>
    <mergeCell ref="I187:K187"/>
    <mergeCell ref="N187:Q187"/>
    <mergeCell ref="T187:V187"/>
    <mergeCell ref="W187:AC187"/>
    <mergeCell ref="I188:N188"/>
    <mergeCell ref="Q188:V188"/>
    <mergeCell ref="Y188:AD188"/>
    <mergeCell ref="I189:N189"/>
    <mergeCell ref="Q189:V189"/>
    <mergeCell ref="W189:AD189"/>
    <mergeCell ref="C190:F190"/>
    <mergeCell ref="G190:H190"/>
    <mergeCell ref="I190:J190"/>
    <mergeCell ref="L190:M190"/>
    <mergeCell ref="O190:P190"/>
    <mergeCell ref="R190:AD190"/>
    <mergeCell ref="H191:AC191"/>
    <mergeCell ref="C192:F192"/>
    <mergeCell ref="G192:I192"/>
    <mergeCell ref="J192:L192"/>
    <mergeCell ref="O192:AD192"/>
    <mergeCell ref="C193:F193"/>
    <mergeCell ref="H193:AC193"/>
    <mergeCell ref="C194:F194"/>
    <mergeCell ref="I194:K194"/>
    <mergeCell ref="N194:Q194"/>
    <mergeCell ref="T194:V194"/>
    <mergeCell ref="W194:AC194"/>
    <mergeCell ref="C198:F198"/>
    <mergeCell ref="H198:AC198"/>
    <mergeCell ref="C199:F199"/>
    <mergeCell ref="G199:I199"/>
    <mergeCell ref="J199:L199"/>
    <mergeCell ref="O199:AD199"/>
    <mergeCell ref="B200:E200"/>
    <mergeCell ref="C201:AD201"/>
    <mergeCell ref="B208:E208"/>
    <mergeCell ref="B193:B199"/>
    <mergeCell ref="I195:N195"/>
    <mergeCell ref="Q195:V195"/>
    <mergeCell ref="Y195:AD195"/>
    <mergeCell ref="I196:N196"/>
    <mergeCell ref="Q196:V196"/>
    <mergeCell ref="W196:AD196"/>
    <mergeCell ref="C197:F197"/>
    <mergeCell ref="G197:H197"/>
    <mergeCell ref="I197:J197"/>
    <mergeCell ref="L197:M197"/>
    <mergeCell ref="O197:P197"/>
    <mergeCell ref="R197:AD197"/>
    <mergeCell ref="B204:F205"/>
    <mergeCell ref="G204:G205"/>
    <mergeCell ref="C209:AD209"/>
    <mergeCell ref="A211:AD211"/>
    <mergeCell ref="B216:E216"/>
    <mergeCell ref="C217:AD217"/>
    <mergeCell ref="C218:AD218"/>
    <mergeCell ref="C219:AD219"/>
    <mergeCell ref="C214:AD215"/>
    <mergeCell ref="D224:AD224"/>
    <mergeCell ref="B222:B226"/>
    <mergeCell ref="C222:AD223"/>
    <mergeCell ref="D225:AD226"/>
    <mergeCell ref="B227:E227"/>
    <mergeCell ref="C228:AD228"/>
    <mergeCell ref="C229:AD229"/>
    <mergeCell ref="A231:AD231"/>
    <mergeCell ref="C234:F234"/>
    <mergeCell ref="H234:AC234"/>
    <mergeCell ref="I235:M235"/>
    <mergeCell ref="P235:Q235"/>
    <mergeCell ref="S235:T235"/>
    <mergeCell ref="B234:B237"/>
    <mergeCell ref="I236:K236"/>
    <mergeCell ref="L236:AC236"/>
    <mergeCell ref="C237:F237"/>
    <mergeCell ref="G237:H237"/>
    <mergeCell ref="I237:S237"/>
    <mergeCell ref="U237:X237"/>
    <mergeCell ref="Y237:AA237"/>
    <mergeCell ref="C235:F236"/>
    <mergeCell ref="C238:F238"/>
    <mergeCell ref="H238:AC238"/>
    <mergeCell ref="I239:M239"/>
    <mergeCell ref="P239:Q239"/>
    <mergeCell ref="S239:T239"/>
    <mergeCell ref="I240:K240"/>
    <mergeCell ref="L240:AC240"/>
    <mergeCell ref="C241:F241"/>
    <mergeCell ref="G241:H241"/>
    <mergeCell ref="I241:S241"/>
    <mergeCell ref="U241:X241"/>
    <mergeCell ref="Y241:AA241"/>
    <mergeCell ref="C239:F240"/>
    <mergeCell ref="I243:M243"/>
    <mergeCell ref="P243:Q243"/>
    <mergeCell ref="S243:T243"/>
    <mergeCell ref="I244:K244"/>
    <mergeCell ref="L244:AC244"/>
    <mergeCell ref="C245:F245"/>
    <mergeCell ref="G245:H245"/>
    <mergeCell ref="I245:S245"/>
    <mergeCell ref="U245:X245"/>
    <mergeCell ref="Y245:AA245"/>
    <mergeCell ref="C243:F244"/>
    <mergeCell ref="B246:E246"/>
    <mergeCell ref="C247:AD247"/>
    <mergeCell ref="C248:AD248"/>
    <mergeCell ref="C249:AD249"/>
    <mergeCell ref="C250:AD250"/>
    <mergeCell ref="B10:B14"/>
    <mergeCell ref="B15:B19"/>
    <mergeCell ref="B20:B24"/>
    <mergeCell ref="B46:F47"/>
    <mergeCell ref="G46:G47"/>
    <mergeCell ref="H46:H47"/>
    <mergeCell ref="I46:AD47"/>
    <mergeCell ref="B48:F49"/>
    <mergeCell ref="G48:G49"/>
    <mergeCell ref="H48:H49"/>
    <mergeCell ref="I48:AD49"/>
    <mergeCell ref="B57:F58"/>
    <mergeCell ref="C78:F79"/>
    <mergeCell ref="C85:F86"/>
    <mergeCell ref="C92:F93"/>
    <mergeCell ref="B108:F109"/>
    <mergeCell ref="C181:F182"/>
    <mergeCell ref="C188:F189"/>
    <mergeCell ref="C195:F196"/>
    <mergeCell ref="B238:B241"/>
    <mergeCell ref="B242:B245"/>
    <mergeCell ref="H204:H205"/>
    <mergeCell ref="I204:AD205"/>
    <mergeCell ref="B206:F207"/>
    <mergeCell ref="G206:G207"/>
    <mergeCell ref="H206:H207"/>
    <mergeCell ref="I206:AD207"/>
    <mergeCell ref="B76:B82"/>
    <mergeCell ref="B83:B89"/>
    <mergeCell ref="B90:B96"/>
    <mergeCell ref="B131:B137"/>
    <mergeCell ref="B138:B144"/>
    <mergeCell ref="B145:B151"/>
    <mergeCell ref="B179:B185"/>
    <mergeCell ref="B186:B192"/>
    <mergeCell ref="B177:I177"/>
    <mergeCell ref="B171:F171"/>
    <mergeCell ref="G171:H171"/>
    <mergeCell ref="I171:S171"/>
    <mergeCell ref="C161:AD161"/>
    <mergeCell ref="C191:F191"/>
    <mergeCell ref="C242:F242"/>
    <mergeCell ref="H242:AC242"/>
  </mergeCells>
  <phoneticPr fontId="2"/>
  <dataValidations disablePrompts="1" count="1">
    <dataValidation type="list" allowBlank="1" showInputMessage="1" showErrorMessage="1" sqref="G197:H197 G190:H190 G183:H183 G149:H149 G142:H142 G135:H135 G94:H94 G87:H87 G80:H80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52" max="29" man="1"/>
    <brk id="71" max="29" man="1"/>
    <brk id="114" max="29" man="1"/>
    <brk id="162" max="29" man="1"/>
    <brk id="21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32</xdr:row>
                    <xdr:rowOff>19050</xdr:rowOff>
                  </from>
                  <to>
                    <xdr:col>7</xdr:col>
                    <xdr:colOff>219075</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32</xdr:row>
                    <xdr:rowOff>19050</xdr:rowOff>
                  </from>
                  <to>
                    <xdr:col>15</xdr:col>
                    <xdr:colOff>219075</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32</xdr:row>
                    <xdr:rowOff>19050</xdr:rowOff>
                  </from>
                  <to>
                    <xdr:col>23</xdr:col>
                    <xdr:colOff>219075</xdr:colOff>
                    <xdr:row>32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45</xdr:row>
                    <xdr:rowOff>85725</xdr:rowOff>
                  </from>
                  <to>
                    <xdr:col>7</xdr:col>
                    <xdr:colOff>219075</xdr:colOff>
                    <xdr:row>46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47</xdr:row>
                    <xdr:rowOff>85725</xdr:rowOff>
                  </from>
                  <to>
                    <xdr:col>7</xdr:col>
                    <xdr:colOff>219075</xdr:colOff>
                    <xdr:row>48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77</xdr:row>
                    <xdr:rowOff>19050</xdr:rowOff>
                  </from>
                  <to>
                    <xdr:col>15</xdr:col>
                    <xdr:colOff>228600</xdr:colOff>
                    <xdr:row>77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77</xdr:row>
                    <xdr:rowOff>19050</xdr:rowOff>
                  </from>
                  <to>
                    <xdr:col>23</xdr:col>
                    <xdr:colOff>228600</xdr:colOff>
                    <xdr:row>77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213</xdr:row>
                    <xdr:rowOff>114300</xdr:rowOff>
                  </from>
                  <to>
                    <xdr:col>1</xdr:col>
                    <xdr:colOff>228600</xdr:colOff>
                    <xdr:row>214</xdr:row>
                    <xdr:rowOff>85725</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223</xdr:row>
                    <xdr:rowOff>19050</xdr:rowOff>
                  </from>
                  <to>
                    <xdr:col>1</xdr:col>
                    <xdr:colOff>228600</xdr:colOff>
                    <xdr:row>224</xdr:row>
                    <xdr:rowOff>19050</xdr:rowOff>
                  </to>
                </anchor>
              </controlPr>
            </control>
          </mc:Choice>
        </mc:AlternateContent>
        <mc:AlternateContent xmlns:mc="http://schemas.openxmlformats.org/markup-compatibility/2006">
          <mc:Choice Requires="x14">
            <control shapeId="18773" r:id="rId17"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8"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9"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0"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1"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2"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849" r:id="rId26" name="チェック 4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51" r:id="rId27" name="チェック 41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52" r:id="rId28" name="チェック 42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8859" r:id="rId29" name="チェック 427">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8861" r:id="rId30" name="チェック 429">
              <controlPr defaultSize="0" autoFill="0" autoLine="0" autoPict="0">
                <anchor moveWithCells="1">
                  <from>
                    <xdr:col>12</xdr:col>
                    <xdr:colOff>19050</xdr:colOff>
                    <xdr:row>90</xdr:row>
                    <xdr:rowOff>19050</xdr:rowOff>
                  </from>
                  <to>
                    <xdr:col>12</xdr:col>
                    <xdr:colOff>228600</xdr:colOff>
                    <xdr:row>90</xdr:row>
                    <xdr:rowOff>190500</xdr:rowOff>
                  </to>
                </anchor>
              </controlPr>
            </control>
          </mc:Choice>
        </mc:AlternateContent>
        <mc:AlternateContent xmlns:mc="http://schemas.openxmlformats.org/markup-compatibility/2006">
          <mc:Choice Requires="x14">
            <control shapeId="18862" r:id="rId31" name="チェック 430">
              <controlPr defaultSize="0" autoFill="0" autoLine="0" autoPict="0">
                <anchor moveWithCells="1">
                  <from>
                    <xdr:col>18</xdr:col>
                    <xdr:colOff>19050</xdr:colOff>
                    <xdr:row>90</xdr:row>
                    <xdr:rowOff>19050</xdr:rowOff>
                  </from>
                  <to>
                    <xdr:col>18</xdr:col>
                    <xdr:colOff>228600</xdr:colOff>
                    <xdr:row>90</xdr:row>
                    <xdr:rowOff>190500</xdr:rowOff>
                  </to>
                </anchor>
              </controlPr>
            </control>
          </mc:Choice>
        </mc:AlternateContent>
        <mc:AlternateContent xmlns:mc="http://schemas.openxmlformats.org/markup-compatibility/2006">
          <mc:Choice Requires="x14">
            <control shapeId="18893" r:id="rId32" name="チェック 461">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8895" r:id="rId33" name="チェック 463">
              <controlPr defaultSize="0" autoFill="0" autoLine="0" autoPict="0">
                <anchor moveWithCells="1">
                  <from>
                    <xdr:col>12</xdr:col>
                    <xdr:colOff>19050</xdr:colOff>
                    <xdr:row>131</xdr:row>
                    <xdr:rowOff>19050</xdr:rowOff>
                  </from>
                  <to>
                    <xdr:col>12</xdr:col>
                    <xdr:colOff>228600</xdr:colOff>
                    <xdr:row>131</xdr:row>
                    <xdr:rowOff>190500</xdr:rowOff>
                  </to>
                </anchor>
              </controlPr>
            </control>
          </mc:Choice>
        </mc:AlternateContent>
        <mc:AlternateContent xmlns:mc="http://schemas.openxmlformats.org/markup-compatibility/2006">
          <mc:Choice Requires="x14">
            <control shapeId="18896" r:id="rId34" name="チェック 464">
              <controlPr defaultSize="0" autoFill="0" autoLine="0" autoPict="0">
                <anchor moveWithCells="1">
                  <from>
                    <xdr:col>18</xdr:col>
                    <xdr:colOff>19050</xdr:colOff>
                    <xdr:row>131</xdr:row>
                    <xdr:rowOff>19050</xdr:rowOff>
                  </from>
                  <to>
                    <xdr:col>18</xdr:col>
                    <xdr:colOff>228600</xdr:colOff>
                    <xdr:row>131</xdr:row>
                    <xdr:rowOff>190500</xdr:rowOff>
                  </to>
                </anchor>
              </controlPr>
            </control>
          </mc:Choice>
        </mc:AlternateContent>
        <mc:AlternateContent xmlns:mc="http://schemas.openxmlformats.org/markup-compatibility/2006">
          <mc:Choice Requires="x14">
            <control shapeId="18903" r:id="rId35" name="チェック 471">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8905" r:id="rId36" name="チェック 473">
              <controlPr defaultSize="0" autoFill="0" autoLine="0" autoPict="0">
                <anchor moveWithCells="1">
                  <from>
                    <xdr:col>12</xdr:col>
                    <xdr:colOff>19050</xdr:colOff>
                    <xdr:row>138</xdr:row>
                    <xdr:rowOff>19050</xdr:rowOff>
                  </from>
                  <to>
                    <xdr:col>12</xdr:col>
                    <xdr:colOff>228600</xdr:colOff>
                    <xdr:row>138</xdr:row>
                    <xdr:rowOff>190500</xdr:rowOff>
                  </to>
                </anchor>
              </controlPr>
            </control>
          </mc:Choice>
        </mc:AlternateContent>
        <mc:AlternateContent xmlns:mc="http://schemas.openxmlformats.org/markup-compatibility/2006">
          <mc:Choice Requires="x14">
            <control shapeId="18906" r:id="rId37" name="チェック 474">
              <controlPr defaultSize="0" autoFill="0" autoLine="0" autoPict="0">
                <anchor moveWithCells="1">
                  <from>
                    <xdr:col>18</xdr:col>
                    <xdr:colOff>19050</xdr:colOff>
                    <xdr:row>138</xdr:row>
                    <xdr:rowOff>19050</xdr:rowOff>
                  </from>
                  <to>
                    <xdr:col>18</xdr:col>
                    <xdr:colOff>228600</xdr:colOff>
                    <xdr:row>138</xdr:row>
                    <xdr:rowOff>190500</xdr:rowOff>
                  </to>
                </anchor>
              </controlPr>
            </control>
          </mc:Choice>
        </mc:AlternateContent>
        <mc:AlternateContent xmlns:mc="http://schemas.openxmlformats.org/markup-compatibility/2006">
          <mc:Choice Requires="x14">
            <control shapeId="18913" r:id="rId38" name="チェック 48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8915" r:id="rId39" name="チェック 483">
              <controlPr defaultSize="0" autoFill="0" autoLine="0" autoPict="0">
                <anchor moveWithCells="1">
                  <from>
                    <xdr:col>12</xdr:col>
                    <xdr:colOff>19050</xdr:colOff>
                    <xdr:row>145</xdr:row>
                    <xdr:rowOff>19050</xdr:rowOff>
                  </from>
                  <to>
                    <xdr:col>12</xdr:col>
                    <xdr:colOff>228600</xdr:colOff>
                    <xdr:row>145</xdr:row>
                    <xdr:rowOff>190500</xdr:rowOff>
                  </to>
                </anchor>
              </controlPr>
            </control>
          </mc:Choice>
        </mc:AlternateContent>
        <mc:AlternateContent xmlns:mc="http://schemas.openxmlformats.org/markup-compatibility/2006">
          <mc:Choice Requires="x14">
            <control shapeId="18916" r:id="rId40" name="チェック 484">
              <controlPr defaultSize="0" autoFill="0" autoLine="0" autoPict="0">
                <anchor moveWithCells="1">
                  <from>
                    <xdr:col>18</xdr:col>
                    <xdr:colOff>19050</xdr:colOff>
                    <xdr:row>145</xdr:row>
                    <xdr:rowOff>19050</xdr:rowOff>
                  </from>
                  <to>
                    <xdr:col>18</xdr:col>
                    <xdr:colOff>228600</xdr:colOff>
                    <xdr:row>145</xdr:row>
                    <xdr:rowOff>190500</xdr:rowOff>
                  </to>
                </anchor>
              </controlPr>
            </control>
          </mc:Choice>
        </mc:AlternateContent>
        <mc:AlternateContent xmlns:mc="http://schemas.openxmlformats.org/markup-compatibility/2006">
          <mc:Choice Requires="x14">
            <control shapeId="18931" r:id="rId41" name="チェック 499">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8933" r:id="rId42" name="チェック 501">
              <controlPr defaultSize="0" autoFill="0" autoLine="0" autoPict="0">
                <anchor moveWithCells="1">
                  <from>
                    <xdr:col>12</xdr:col>
                    <xdr:colOff>19050</xdr:colOff>
                    <xdr:row>179</xdr:row>
                    <xdr:rowOff>19050</xdr:rowOff>
                  </from>
                  <to>
                    <xdr:col>12</xdr:col>
                    <xdr:colOff>228600</xdr:colOff>
                    <xdr:row>179</xdr:row>
                    <xdr:rowOff>190500</xdr:rowOff>
                  </to>
                </anchor>
              </controlPr>
            </control>
          </mc:Choice>
        </mc:AlternateContent>
        <mc:AlternateContent xmlns:mc="http://schemas.openxmlformats.org/markup-compatibility/2006">
          <mc:Choice Requires="x14">
            <control shapeId="18934" r:id="rId43" name="チェック 502">
              <controlPr defaultSize="0" autoFill="0" autoLine="0" autoPict="0">
                <anchor moveWithCells="1">
                  <from>
                    <xdr:col>18</xdr:col>
                    <xdr:colOff>19050</xdr:colOff>
                    <xdr:row>179</xdr:row>
                    <xdr:rowOff>19050</xdr:rowOff>
                  </from>
                  <to>
                    <xdr:col>18</xdr:col>
                    <xdr:colOff>228600</xdr:colOff>
                    <xdr:row>179</xdr:row>
                    <xdr:rowOff>190500</xdr:rowOff>
                  </to>
                </anchor>
              </controlPr>
            </control>
          </mc:Choice>
        </mc:AlternateContent>
        <mc:AlternateContent xmlns:mc="http://schemas.openxmlformats.org/markup-compatibility/2006">
          <mc:Choice Requires="x14">
            <control shapeId="18941" r:id="rId44" name="チェック 509">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8943" r:id="rId45" name="チェック 511">
              <controlPr defaultSize="0" autoFill="0" autoLine="0" autoPict="0">
                <anchor moveWithCells="1">
                  <from>
                    <xdr:col>12</xdr:col>
                    <xdr:colOff>19050</xdr:colOff>
                    <xdr:row>186</xdr:row>
                    <xdr:rowOff>19050</xdr:rowOff>
                  </from>
                  <to>
                    <xdr:col>12</xdr:col>
                    <xdr:colOff>228600</xdr:colOff>
                    <xdr:row>186</xdr:row>
                    <xdr:rowOff>190500</xdr:rowOff>
                  </to>
                </anchor>
              </controlPr>
            </control>
          </mc:Choice>
        </mc:AlternateContent>
        <mc:AlternateContent xmlns:mc="http://schemas.openxmlformats.org/markup-compatibility/2006">
          <mc:Choice Requires="x14">
            <control shapeId="18944" r:id="rId46" name="チェック 512">
              <controlPr defaultSize="0" autoFill="0" autoLine="0" autoPict="0">
                <anchor moveWithCells="1">
                  <from>
                    <xdr:col>18</xdr:col>
                    <xdr:colOff>19050</xdr:colOff>
                    <xdr:row>186</xdr:row>
                    <xdr:rowOff>19050</xdr:rowOff>
                  </from>
                  <to>
                    <xdr:col>18</xdr:col>
                    <xdr:colOff>228600</xdr:colOff>
                    <xdr:row>186</xdr:row>
                    <xdr:rowOff>190500</xdr:rowOff>
                  </to>
                </anchor>
              </controlPr>
            </control>
          </mc:Choice>
        </mc:AlternateContent>
        <mc:AlternateContent xmlns:mc="http://schemas.openxmlformats.org/markup-compatibility/2006">
          <mc:Choice Requires="x14">
            <control shapeId="18951" r:id="rId47" name="チェック 51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8953" r:id="rId48" name="チェック 521">
              <controlPr defaultSize="0" autoFill="0" autoLine="0" autoPict="0">
                <anchor moveWithCells="1">
                  <from>
                    <xdr:col>12</xdr:col>
                    <xdr:colOff>19050</xdr:colOff>
                    <xdr:row>193</xdr:row>
                    <xdr:rowOff>19050</xdr:rowOff>
                  </from>
                  <to>
                    <xdr:col>12</xdr:col>
                    <xdr:colOff>228600</xdr:colOff>
                    <xdr:row>193</xdr:row>
                    <xdr:rowOff>190500</xdr:rowOff>
                  </to>
                </anchor>
              </controlPr>
            </control>
          </mc:Choice>
        </mc:AlternateContent>
        <mc:AlternateContent xmlns:mc="http://schemas.openxmlformats.org/markup-compatibility/2006">
          <mc:Choice Requires="x14">
            <control shapeId="18954" r:id="rId49" name="チェック 522">
              <controlPr defaultSize="0" autoFill="0" autoLine="0" autoPict="0">
                <anchor moveWithCells="1">
                  <from>
                    <xdr:col>18</xdr:col>
                    <xdr:colOff>19050</xdr:colOff>
                    <xdr:row>193</xdr:row>
                    <xdr:rowOff>19050</xdr:rowOff>
                  </from>
                  <to>
                    <xdr:col>18</xdr:col>
                    <xdr:colOff>228600</xdr:colOff>
                    <xdr:row>193</xdr:row>
                    <xdr:rowOff>190500</xdr:rowOff>
                  </to>
                </anchor>
              </controlPr>
            </control>
          </mc:Choice>
        </mc:AlternateContent>
        <mc:AlternateContent xmlns:mc="http://schemas.openxmlformats.org/markup-compatibility/2006">
          <mc:Choice Requires="x14">
            <control shapeId="19030" r:id="rId50"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4" r:id="rId51" name="チェック 602">
              <controlPr defaultSize="0" autoFill="0" autoLine="0" autoPict="0">
                <anchor moveWithCells="1">
                  <from>
                    <xdr:col>14</xdr:col>
                    <xdr:colOff>9525</xdr:colOff>
                    <xdr:row>58</xdr:row>
                    <xdr:rowOff>19050</xdr:rowOff>
                  </from>
                  <to>
                    <xdr:col>14</xdr:col>
                    <xdr:colOff>219075</xdr:colOff>
                    <xdr:row>58</xdr:row>
                    <xdr:rowOff>190500</xdr:rowOff>
                  </to>
                </anchor>
              </controlPr>
            </control>
          </mc:Choice>
        </mc:AlternateContent>
        <mc:AlternateContent xmlns:mc="http://schemas.openxmlformats.org/markup-compatibility/2006">
          <mc:Choice Requires="x14">
            <control shapeId="19035" r:id="rId52" name="チェック 603">
              <controlPr defaultSize="0" autoFill="0" autoLine="0" autoPict="0">
                <anchor moveWithCells="1">
                  <from>
                    <xdr:col>17</xdr:col>
                    <xdr:colOff>9525</xdr:colOff>
                    <xdr:row>58</xdr:row>
                    <xdr:rowOff>19050</xdr:rowOff>
                  </from>
                  <to>
                    <xdr:col>17</xdr:col>
                    <xdr:colOff>219075</xdr:colOff>
                    <xdr:row>58</xdr:row>
                    <xdr:rowOff>190500</xdr:rowOff>
                  </to>
                </anchor>
              </controlPr>
            </control>
          </mc:Choice>
        </mc:AlternateContent>
        <mc:AlternateContent xmlns:mc="http://schemas.openxmlformats.org/markup-compatibility/2006">
          <mc:Choice Requires="x14">
            <control shapeId="19037" r:id="rId53"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4" name="チェック 606">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45" r:id="rId55" name="チェック 613">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46" r:id="rId56" name="チェック 614">
              <controlPr defaultSize="0" autoFill="0" autoLine="0" autoPict="0">
                <anchor moveWithCells="1">
                  <from>
                    <xdr:col>7</xdr:col>
                    <xdr:colOff>9525</xdr:colOff>
                    <xdr:row>167</xdr:row>
                    <xdr:rowOff>19050</xdr:rowOff>
                  </from>
                  <to>
                    <xdr:col>7</xdr:col>
                    <xdr:colOff>219075</xdr:colOff>
                    <xdr:row>167</xdr:row>
                    <xdr:rowOff>190500</xdr:rowOff>
                  </to>
                </anchor>
              </controlPr>
            </control>
          </mc:Choice>
        </mc:AlternateContent>
        <mc:AlternateContent xmlns:mc="http://schemas.openxmlformats.org/markup-compatibility/2006">
          <mc:Choice Requires="x14">
            <control shapeId="19053" r:id="rId57" name="チェック 621">
              <controlPr defaultSize="0" autoFill="0" autoLine="0" autoPict="0">
                <anchor moveWithCells="1">
                  <from>
                    <xdr:col>7</xdr:col>
                    <xdr:colOff>9525</xdr:colOff>
                    <xdr:row>166</xdr:row>
                    <xdr:rowOff>19050</xdr:rowOff>
                  </from>
                  <to>
                    <xdr:col>7</xdr:col>
                    <xdr:colOff>219075</xdr:colOff>
                    <xdr:row>166</xdr:row>
                    <xdr:rowOff>190500</xdr:rowOff>
                  </to>
                </anchor>
              </controlPr>
            </control>
          </mc:Choice>
        </mc:AlternateContent>
        <mc:AlternateContent xmlns:mc="http://schemas.openxmlformats.org/markup-compatibility/2006">
          <mc:Choice Requires="x14">
            <control shapeId="19081" r:id="rId58" name="チェック 649">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085" r:id="rId59" name="チェック 653">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087" r:id="rId60" name="チェック 655">
              <controlPr defaultSize="0" autoFill="0" autoLine="0" autoPict="0">
                <anchor moveWithCells="1">
                  <from>
                    <xdr:col>7</xdr:col>
                    <xdr:colOff>9525</xdr:colOff>
                    <xdr:row>121</xdr:row>
                    <xdr:rowOff>19050</xdr:rowOff>
                  </from>
                  <to>
                    <xdr:col>7</xdr:col>
                    <xdr:colOff>219075</xdr:colOff>
                    <xdr:row>121</xdr:row>
                    <xdr:rowOff>190500</xdr:rowOff>
                  </to>
                </anchor>
              </controlPr>
            </control>
          </mc:Choice>
        </mc:AlternateContent>
        <mc:AlternateContent xmlns:mc="http://schemas.openxmlformats.org/markup-compatibility/2006">
          <mc:Choice Requires="x14">
            <control shapeId="19088" r:id="rId61" name="チェック 656">
              <controlPr defaultSize="0" autoFill="0" autoLine="0" autoPict="0">
                <anchor moveWithCells="1">
                  <from>
                    <xdr:col>14</xdr:col>
                    <xdr:colOff>9525</xdr:colOff>
                    <xdr:row>120</xdr:row>
                    <xdr:rowOff>19050</xdr:rowOff>
                  </from>
                  <to>
                    <xdr:col>14</xdr:col>
                    <xdr:colOff>219075</xdr:colOff>
                    <xdr:row>120</xdr:row>
                    <xdr:rowOff>190500</xdr:rowOff>
                  </to>
                </anchor>
              </controlPr>
            </control>
          </mc:Choice>
        </mc:AlternateContent>
        <mc:AlternateContent xmlns:mc="http://schemas.openxmlformats.org/markup-compatibility/2006">
          <mc:Choice Requires="x14">
            <control shapeId="19136" r:id="rId62"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43" r:id="rId63" name="チェック 711">
              <controlPr defaultSize="0" autoFill="0" autoLine="0" autoPict="0">
                <anchor moveWithCells="1">
                  <from>
                    <xdr:col>17</xdr:col>
                    <xdr:colOff>9525</xdr:colOff>
                    <xdr:row>120</xdr:row>
                    <xdr:rowOff>19050</xdr:rowOff>
                  </from>
                  <to>
                    <xdr:col>17</xdr:col>
                    <xdr:colOff>219075</xdr:colOff>
                    <xdr:row>120</xdr:row>
                    <xdr:rowOff>190500</xdr:rowOff>
                  </to>
                </anchor>
              </controlPr>
            </control>
          </mc:Choice>
        </mc:AlternateContent>
        <mc:AlternateContent xmlns:mc="http://schemas.openxmlformats.org/markup-compatibility/2006">
          <mc:Choice Requires="x14">
            <control shapeId="19153" r:id="rId64" name="チェック 721">
              <controlPr defaultSize="0" autoFill="0" autoLine="0" autoPict="0">
                <anchor moveWithCells="1">
                  <from>
                    <xdr:col>7</xdr:col>
                    <xdr:colOff>9525</xdr:colOff>
                    <xdr:row>168</xdr:row>
                    <xdr:rowOff>19050</xdr:rowOff>
                  </from>
                  <to>
                    <xdr:col>7</xdr:col>
                    <xdr:colOff>219075</xdr:colOff>
                    <xdr:row>168</xdr:row>
                    <xdr:rowOff>190500</xdr:rowOff>
                  </to>
                </anchor>
              </controlPr>
            </control>
          </mc:Choice>
        </mc:AlternateContent>
        <mc:AlternateContent xmlns:mc="http://schemas.openxmlformats.org/markup-compatibility/2006">
          <mc:Choice Requires="x14">
            <control shapeId="19154" r:id="rId65" name="チェック 722">
              <controlPr defaultSize="0" autoFill="0" autoLine="0" autoPict="0">
                <anchor moveWithCells="1">
                  <from>
                    <xdr:col>7</xdr:col>
                    <xdr:colOff>9525</xdr:colOff>
                    <xdr:row>169</xdr:row>
                    <xdr:rowOff>19050</xdr:rowOff>
                  </from>
                  <to>
                    <xdr:col>7</xdr:col>
                    <xdr:colOff>219075</xdr:colOff>
                    <xdr:row>169</xdr:row>
                    <xdr:rowOff>190500</xdr:rowOff>
                  </to>
                </anchor>
              </controlPr>
            </control>
          </mc:Choice>
        </mc:AlternateContent>
        <mc:AlternateContent xmlns:mc="http://schemas.openxmlformats.org/markup-compatibility/2006">
          <mc:Choice Requires="x14">
            <control shapeId="19155" r:id="rId66" name="チェック 723">
              <controlPr defaultSize="0" autoFill="0" autoLine="0" autoPict="0">
                <anchor moveWithCells="1">
                  <from>
                    <xdr:col>14</xdr:col>
                    <xdr:colOff>9525</xdr:colOff>
                    <xdr:row>168</xdr:row>
                    <xdr:rowOff>19050</xdr:rowOff>
                  </from>
                  <to>
                    <xdr:col>14</xdr:col>
                    <xdr:colOff>219075</xdr:colOff>
                    <xdr:row>168</xdr:row>
                    <xdr:rowOff>190500</xdr:rowOff>
                  </to>
                </anchor>
              </controlPr>
            </control>
          </mc:Choice>
        </mc:AlternateContent>
        <mc:AlternateContent xmlns:mc="http://schemas.openxmlformats.org/markup-compatibility/2006">
          <mc:Choice Requires="x14">
            <control shapeId="19157" r:id="rId67" name="チェック 725">
              <controlPr defaultSize="0" autoFill="0" autoLine="0" autoPict="0">
                <anchor moveWithCells="1">
                  <from>
                    <xdr:col>17</xdr:col>
                    <xdr:colOff>9525</xdr:colOff>
                    <xdr:row>168</xdr:row>
                    <xdr:rowOff>19050</xdr:rowOff>
                  </from>
                  <to>
                    <xdr:col>17</xdr:col>
                    <xdr:colOff>219075</xdr:colOff>
                    <xdr:row>168</xdr:row>
                    <xdr:rowOff>190500</xdr:rowOff>
                  </to>
                </anchor>
              </controlPr>
            </control>
          </mc:Choice>
        </mc:AlternateContent>
        <mc:AlternateContent xmlns:mc="http://schemas.openxmlformats.org/markup-compatibility/2006">
          <mc:Choice Requires="x14">
            <control shapeId="19164" r:id="rId68" name="チェック 732">
              <controlPr defaultSize="0" autoFill="0" autoLine="0" autoPict="0">
                <anchor moveWithCells="1">
                  <from>
                    <xdr:col>7</xdr:col>
                    <xdr:colOff>9525</xdr:colOff>
                    <xdr:row>234</xdr:row>
                    <xdr:rowOff>19050</xdr:rowOff>
                  </from>
                  <to>
                    <xdr:col>7</xdr:col>
                    <xdr:colOff>219075</xdr:colOff>
                    <xdr:row>234</xdr:row>
                    <xdr:rowOff>190500</xdr:rowOff>
                  </to>
                </anchor>
              </controlPr>
            </control>
          </mc:Choice>
        </mc:AlternateContent>
        <mc:AlternateContent xmlns:mc="http://schemas.openxmlformats.org/markup-compatibility/2006">
          <mc:Choice Requires="x14">
            <control shapeId="19165" r:id="rId69" name="チェック 733">
              <controlPr defaultSize="0" autoFill="0" autoLine="0" autoPict="0">
                <anchor moveWithCells="1">
                  <from>
                    <xdr:col>7</xdr:col>
                    <xdr:colOff>9525</xdr:colOff>
                    <xdr:row>235</xdr:row>
                    <xdr:rowOff>19050</xdr:rowOff>
                  </from>
                  <to>
                    <xdr:col>7</xdr:col>
                    <xdr:colOff>219075</xdr:colOff>
                    <xdr:row>235</xdr:row>
                    <xdr:rowOff>190500</xdr:rowOff>
                  </to>
                </anchor>
              </controlPr>
            </control>
          </mc:Choice>
        </mc:AlternateContent>
        <mc:AlternateContent xmlns:mc="http://schemas.openxmlformats.org/markup-compatibility/2006">
          <mc:Choice Requires="x14">
            <control shapeId="19166" r:id="rId70" name="チェック 734">
              <controlPr defaultSize="0" autoFill="0" autoLine="0" autoPict="0">
                <anchor moveWithCells="1">
                  <from>
                    <xdr:col>14</xdr:col>
                    <xdr:colOff>9525</xdr:colOff>
                    <xdr:row>234</xdr:row>
                    <xdr:rowOff>19050</xdr:rowOff>
                  </from>
                  <to>
                    <xdr:col>14</xdr:col>
                    <xdr:colOff>219075</xdr:colOff>
                    <xdr:row>234</xdr:row>
                    <xdr:rowOff>190500</xdr:rowOff>
                  </to>
                </anchor>
              </controlPr>
            </control>
          </mc:Choice>
        </mc:AlternateContent>
        <mc:AlternateContent xmlns:mc="http://schemas.openxmlformats.org/markup-compatibility/2006">
          <mc:Choice Requires="x14">
            <control shapeId="19167" r:id="rId71" name="チェック 735">
              <controlPr defaultSize="0" autoFill="0" autoLine="0" autoPict="0">
                <anchor moveWithCells="1">
                  <from>
                    <xdr:col>17</xdr:col>
                    <xdr:colOff>9525</xdr:colOff>
                    <xdr:row>234</xdr:row>
                    <xdr:rowOff>19050</xdr:rowOff>
                  </from>
                  <to>
                    <xdr:col>17</xdr:col>
                    <xdr:colOff>219075</xdr:colOff>
                    <xdr:row>234</xdr:row>
                    <xdr:rowOff>190500</xdr:rowOff>
                  </to>
                </anchor>
              </controlPr>
            </control>
          </mc:Choice>
        </mc:AlternateContent>
        <mc:AlternateContent xmlns:mc="http://schemas.openxmlformats.org/markup-compatibility/2006">
          <mc:Choice Requires="x14">
            <control shapeId="19173" r:id="rId72" name="チェック 741">
              <controlPr defaultSize="0" autoFill="0" autoLine="0" autoPict="0">
                <anchor moveWithCells="1">
                  <from>
                    <xdr:col>7</xdr:col>
                    <xdr:colOff>9525</xdr:colOff>
                    <xdr:row>238</xdr:row>
                    <xdr:rowOff>19050</xdr:rowOff>
                  </from>
                  <to>
                    <xdr:col>7</xdr:col>
                    <xdr:colOff>219075</xdr:colOff>
                    <xdr:row>238</xdr:row>
                    <xdr:rowOff>190500</xdr:rowOff>
                  </to>
                </anchor>
              </controlPr>
            </control>
          </mc:Choice>
        </mc:AlternateContent>
        <mc:AlternateContent xmlns:mc="http://schemas.openxmlformats.org/markup-compatibility/2006">
          <mc:Choice Requires="x14">
            <control shapeId="19174" r:id="rId73" name="チェック 742">
              <controlPr defaultSize="0" autoFill="0" autoLine="0" autoPict="0">
                <anchor moveWithCells="1">
                  <from>
                    <xdr:col>7</xdr:col>
                    <xdr:colOff>9525</xdr:colOff>
                    <xdr:row>239</xdr:row>
                    <xdr:rowOff>19050</xdr:rowOff>
                  </from>
                  <to>
                    <xdr:col>7</xdr:col>
                    <xdr:colOff>219075</xdr:colOff>
                    <xdr:row>239</xdr:row>
                    <xdr:rowOff>190500</xdr:rowOff>
                  </to>
                </anchor>
              </controlPr>
            </control>
          </mc:Choice>
        </mc:AlternateContent>
        <mc:AlternateContent xmlns:mc="http://schemas.openxmlformats.org/markup-compatibility/2006">
          <mc:Choice Requires="x14">
            <control shapeId="19175" r:id="rId74" name="チェック 743">
              <controlPr defaultSize="0" autoFill="0" autoLine="0" autoPict="0">
                <anchor moveWithCells="1">
                  <from>
                    <xdr:col>14</xdr:col>
                    <xdr:colOff>9525</xdr:colOff>
                    <xdr:row>238</xdr:row>
                    <xdr:rowOff>19050</xdr:rowOff>
                  </from>
                  <to>
                    <xdr:col>14</xdr:col>
                    <xdr:colOff>219075</xdr:colOff>
                    <xdr:row>238</xdr:row>
                    <xdr:rowOff>190500</xdr:rowOff>
                  </to>
                </anchor>
              </controlPr>
            </control>
          </mc:Choice>
        </mc:AlternateContent>
        <mc:AlternateContent xmlns:mc="http://schemas.openxmlformats.org/markup-compatibility/2006">
          <mc:Choice Requires="x14">
            <control shapeId="19176" r:id="rId75" name="チェック 744">
              <controlPr defaultSize="0" autoFill="0" autoLine="0" autoPict="0">
                <anchor moveWithCells="1">
                  <from>
                    <xdr:col>17</xdr:col>
                    <xdr:colOff>9525</xdr:colOff>
                    <xdr:row>238</xdr:row>
                    <xdr:rowOff>19050</xdr:rowOff>
                  </from>
                  <to>
                    <xdr:col>17</xdr:col>
                    <xdr:colOff>219075</xdr:colOff>
                    <xdr:row>238</xdr:row>
                    <xdr:rowOff>190500</xdr:rowOff>
                  </to>
                </anchor>
              </controlPr>
            </control>
          </mc:Choice>
        </mc:AlternateContent>
        <mc:AlternateContent xmlns:mc="http://schemas.openxmlformats.org/markup-compatibility/2006">
          <mc:Choice Requires="x14">
            <control shapeId="19182" r:id="rId76" name="チェック 750">
              <controlPr defaultSize="0" autoFill="0" autoLine="0" autoPict="0">
                <anchor moveWithCells="1">
                  <from>
                    <xdr:col>7</xdr:col>
                    <xdr:colOff>9525</xdr:colOff>
                    <xdr:row>242</xdr:row>
                    <xdr:rowOff>19050</xdr:rowOff>
                  </from>
                  <to>
                    <xdr:col>7</xdr:col>
                    <xdr:colOff>219075</xdr:colOff>
                    <xdr:row>242</xdr:row>
                    <xdr:rowOff>190500</xdr:rowOff>
                  </to>
                </anchor>
              </controlPr>
            </control>
          </mc:Choice>
        </mc:AlternateContent>
        <mc:AlternateContent xmlns:mc="http://schemas.openxmlformats.org/markup-compatibility/2006">
          <mc:Choice Requires="x14">
            <control shapeId="19183" r:id="rId77" name="チェック 751">
              <controlPr defaultSize="0" autoFill="0" autoLine="0" autoPict="0">
                <anchor moveWithCells="1">
                  <from>
                    <xdr:col>7</xdr:col>
                    <xdr:colOff>9525</xdr:colOff>
                    <xdr:row>243</xdr:row>
                    <xdr:rowOff>19050</xdr:rowOff>
                  </from>
                  <to>
                    <xdr:col>7</xdr:col>
                    <xdr:colOff>219075</xdr:colOff>
                    <xdr:row>243</xdr:row>
                    <xdr:rowOff>190500</xdr:rowOff>
                  </to>
                </anchor>
              </controlPr>
            </control>
          </mc:Choice>
        </mc:AlternateContent>
        <mc:AlternateContent xmlns:mc="http://schemas.openxmlformats.org/markup-compatibility/2006">
          <mc:Choice Requires="x14">
            <control shapeId="19184" r:id="rId78" name="チェック 752">
              <controlPr defaultSize="0" autoFill="0" autoLine="0" autoPict="0">
                <anchor moveWithCells="1">
                  <from>
                    <xdr:col>14</xdr:col>
                    <xdr:colOff>9525</xdr:colOff>
                    <xdr:row>242</xdr:row>
                    <xdr:rowOff>19050</xdr:rowOff>
                  </from>
                  <to>
                    <xdr:col>14</xdr:col>
                    <xdr:colOff>219075</xdr:colOff>
                    <xdr:row>242</xdr:row>
                    <xdr:rowOff>190500</xdr:rowOff>
                  </to>
                </anchor>
              </controlPr>
            </control>
          </mc:Choice>
        </mc:AlternateContent>
        <mc:AlternateContent xmlns:mc="http://schemas.openxmlformats.org/markup-compatibility/2006">
          <mc:Choice Requires="x14">
            <control shapeId="19185" r:id="rId79" name="チェック 753">
              <controlPr defaultSize="0" autoFill="0" autoLine="0" autoPict="0">
                <anchor moveWithCells="1">
                  <from>
                    <xdr:col>17</xdr:col>
                    <xdr:colOff>9525</xdr:colOff>
                    <xdr:row>242</xdr:row>
                    <xdr:rowOff>19050</xdr:rowOff>
                  </from>
                  <to>
                    <xdr:col>17</xdr:col>
                    <xdr:colOff>219075</xdr:colOff>
                    <xdr:row>242</xdr:row>
                    <xdr:rowOff>190500</xdr:rowOff>
                  </to>
                </anchor>
              </controlPr>
            </control>
          </mc:Choice>
        </mc:AlternateContent>
        <mc:AlternateContent xmlns:mc="http://schemas.openxmlformats.org/markup-compatibility/2006">
          <mc:Choice Requires="x14">
            <control shapeId="19198" r:id="rId80" name="チェック 766">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9199" r:id="rId81" name="チェック 767">
              <controlPr defaultSize="0" autoFill="0" autoLine="0" autoPict="0">
                <anchor moveWithCells="1">
                  <from>
                    <xdr:col>15</xdr:col>
                    <xdr:colOff>19050</xdr:colOff>
                    <xdr:row>78</xdr:row>
                    <xdr:rowOff>19050</xdr:rowOff>
                  </from>
                  <to>
                    <xdr:col>15</xdr:col>
                    <xdr:colOff>228600</xdr:colOff>
                    <xdr:row>78</xdr:row>
                    <xdr:rowOff>190500</xdr:rowOff>
                  </to>
                </anchor>
              </controlPr>
            </control>
          </mc:Choice>
        </mc:AlternateContent>
        <mc:AlternateContent xmlns:mc="http://schemas.openxmlformats.org/markup-compatibility/2006">
          <mc:Choice Requires="x14">
            <control shapeId="19201" r:id="rId82" name="チェック 769">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2" r:id="rId83" name="チェック 770">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3" r:id="rId84" name="チェック 771">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4" r:id="rId85" name="チェック 772">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5" r:id="rId86" name="チェック 773">
              <controlPr defaultSize="0" autoFill="0" autoLine="0" autoPict="0">
                <anchor moveWithCells="1">
                  <from>
                    <xdr:col>15</xdr:col>
                    <xdr:colOff>19050</xdr:colOff>
                    <xdr:row>85</xdr:row>
                    <xdr:rowOff>19050</xdr:rowOff>
                  </from>
                  <to>
                    <xdr:col>15</xdr:col>
                    <xdr:colOff>228600</xdr:colOff>
                    <xdr:row>85</xdr:row>
                    <xdr:rowOff>190500</xdr:rowOff>
                  </to>
                </anchor>
              </controlPr>
            </control>
          </mc:Choice>
        </mc:AlternateContent>
        <mc:AlternateContent xmlns:mc="http://schemas.openxmlformats.org/markup-compatibility/2006">
          <mc:Choice Requires="x14">
            <control shapeId="19206" r:id="rId87" name="チェック 774">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07" r:id="rId88" name="チェック 775">
              <controlPr defaultSize="0" autoFill="0" autoLine="0" autoPict="0">
                <anchor moveWithCells="1">
                  <from>
                    <xdr:col>15</xdr:col>
                    <xdr:colOff>19050</xdr:colOff>
                    <xdr:row>91</xdr:row>
                    <xdr:rowOff>19050</xdr:rowOff>
                  </from>
                  <to>
                    <xdr:col>15</xdr:col>
                    <xdr:colOff>228600</xdr:colOff>
                    <xdr:row>91</xdr:row>
                    <xdr:rowOff>190500</xdr:rowOff>
                  </to>
                </anchor>
              </controlPr>
            </control>
          </mc:Choice>
        </mc:AlternateContent>
        <mc:AlternateContent xmlns:mc="http://schemas.openxmlformats.org/markup-compatibility/2006">
          <mc:Choice Requires="x14">
            <control shapeId="19208" r:id="rId89" name="チェック 776">
              <controlPr defaultSize="0" autoFill="0" autoLine="0" autoPict="0">
                <anchor moveWithCells="1">
                  <from>
                    <xdr:col>23</xdr:col>
                    <xdr:colOff>19050</xdr:colOff>
                    <xdr:row>91</xdr:row>
                    <xdr:rowOff>19050</xdr:rowOff>
                  </from>
                  <to>
                    <xdr:col>23</xdr:col>
                    <xdr:colOff>228600</xdr:colOff>
                    <xdr:row>91</xdr:row>
                    <xdr:rowOff>190500</xdr:rowOff>
                  </to>
                </anchor>
              </controlPr>
            </control>
          </mc:Choice>
        </mc:AlternateContent>
        <mc:AlternateContent xmlns:mc="http://schemas.openxmlformats.org/markup-compatibility/2006">
          <mc:Choice Requires="x14">
            <control shapeId="19209" r:id="rId90" name="チェック 777">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0" r:id="rId91" name="チェック 778">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11" r:id="rId92" name="チェック 779">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12" r:id="rId93" name="チェック 780">
              <controlPr defaultSize="0" autoFill="0" autoLine="0" autoPict="0">
                <anchor moveWithCells="1">
                  <from>
                    <xdr:col>15</xdr:col>
                    <xdr:colOff>19050</xdr:colOff>
                    <xdr:row>132</xdr:row>
                    <xdr:rowOff>19050</xdr:rowOff>
                  </from>
                  <to>
                    <xdr:col>15</xdr:col>
                    <xdr:colOff>228600</xdr:colOff>
                    <xdr:row>132</xdr:row>
                    <xdr:rowOff>190500</xdr:rowOff>
                  </to>
                </anchor>
              </controlPr>
            </control>
          </mc:Choice>
        </mc:AlternateContent>
        <mc:AlternateContent xmlns:mc="http://schemas.openxmlformats.org/markup-compatibility/2006">
          <mc:Choice Requires="x14">
            <control shapeId="19213" r:id="rId94" name="チェック 781">
              <controlPr defaultSize="0" autoFill="0" autoLine="0" autoPict="0">
                <anchor moveWithCells="1">
                  <from>
                    <xdr:col>23</xdr:col>
                    <xdr:colOff>19050</xdr:colOff>
                    <xdr:row>132</xdr:row>
                    <xdr:rowOff>19050</xdr:rowOff>
                  </from>
                  <to>
                    <xdr:col>23</xdr:col>
                    <xdr:colOff>228600</xdr:colOff>
                    <xdr:row>132</xdr:row>
                    <xdr:rowOff>190500</xdr:rowOff>
                  </to>
                </anchor>
              </controlPr>
            </control>
          </mc:Choice>
        </mc:AlternateContent>
        <mc:AlternateContent xmlns:mc="http://schemas.openxmlformats.org/markup-compatibility/2006">
          <mc:Choice Requires="x14">
            <control shapeId="19214" r:id="rId95" name="チェック 782">
              <controlPr defaultSize="0" autoFill="0" autoLine="0" autoPict="0">
                <anchor moveWithCells="1">
                  <from>
                    <xdr:col>7</xdr:col>
                    <xdr:colOff>19050</xdr:colOff>
                    <xdr:row>133</xdr:row>
                    <xdr:rowOff>19050</xdr:rowOff>
                  </from>
                  <to>
                    <xdr:col>7</xdr:col>
                    <xdr:colOff>228600</xdr:colOff>
                    <xdr:row>133</xdr:row>
                    <xdr:rowOff>190500</xdr:rowOff>
                  </to>
                </anchor>
              </controlPr>
            </control>
          </mc:Choice>
        </mc:AlternateContent>
        <mc:AlternateContent xmlns:mc="http://schemas.openxmlformats.org/markup-compatibility/2006">
          <mc:Choice Requires="x14">
            <control shapeId="19215" r:id="rId96" name="チェック 783">
              <controlPr defaultSize="0" autoFill="0" autoLine="0" autoPict="0">
                <anchor moveWithCells="1">
                  <from>
                    <xdr:col>15</xdr:col>
                    <xdr:colOff>19050</xdr:colOff>
                    <xdr:row>133</xdr:row>
                    <xdr:rowOff>19050</xdr:rowOff>
                  </from>
                  <to>
                    <xdr:col>15</xdr:col>
                    <xdr:colOff>228600</xdr:colOff>
                    <xdr:row>133</xdr:row>
                    <xdr:rowOff>190500</xdr:rowOff>
                  </to>
                </anchor>
              </controlPr>
            </control>
          </mc:Choice>
        </mc:AlternateContent>
        <mc:AlternateContent xmlns:mc="http://schemas.openxmlformats.org/markup-compatibility/2006">
          <mc:Choice Requires="x14">
            <control shapeId="19216" r:id="rId97" name="チェック 784">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17" r:id="rId98" name="チェック 785">
              <controlPr defaultSize="0" autoFill="0" autoLine="0" autoPict="0">
                <anchor moveWithCells="1">
                  <from>
                    <xdr:col>15</xdr:col>
                    <xdr:colOff>19050</xdr:colOff>
                    <xdr:row>139</xdr:row>
                    <xdr:rowOff>19050</xdr:rowOff>
                  </from>
                  <to>
                    <xdr:col>15</xdr:col>
                    <xdr:colOff>228600</xdr:colOff>
                    <xdr:row>139</xdr:row>
                    <xdr:rowOff>190500</xdr:rowOff>
                  </to>
                </anchor>
              </controlPr>
            </control>
          </mc:Choice>
        </mc:AlternateContent>
        <mc:AlternateContent xmlns:mc="http://schemas.openxmlformats.org/markup-compatibility/2006">
          <mc:Choice Requires="x14">
            <control shapeId="19218" r:id="rId99" name="チェック 786">
              <controlPr defaultSize="0" autoFill="0" autoLine="0" autoPict="0">
                <anchor moveWithCells="1">
                  <from>
                    <xdr:col>23</xdr:col>
                    <xdr:colOff>19050</xdr:colOff>
                    <xdr:row>139</xdr:row>
                    <xdr:rowOff>19050</xdr:rowOff>
                  </from>
                  <to>
                    <xdr:col>23</xdr:col>
                    <xdr:colOff>228600</xdr:colOff>
                    <xdr:row>139</xdr:row>
                    <xdr:rowOff>190500</xdr:rowOff>
                  </to>
                </anchor>
              </controlPr>
            </control>
          </mc:Choice>
        </mc:AlternateContent>
        <mc:AlternateContent xmlns:mc="http://schemas.openxmlformats.org/markup-compatibility/2006">
          <mc:Choice Requires="x14">
            <control shapeId="19219" r:id="rId100" name="チェック 787">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20" r:id="rId101" name="チェック 788">
              <controlPr defaultSize="0" autoFill="0" autoLine="0" autoPict="0">
                <anchor moveWithCells="1">
                  <from>
                    <xdr:col>15</xdr:col>
                    <xdr:colOff>19050</xdr:colOff>
                    <xdr:row>140</xdr:row>
                    <xdr:rowOff>19050</xdr:rowOff>
                  </from>
                  <to>
                    <xdr:col>15</xdr:col>
                    <xdr:colOff>228600</xdr:colOff>
                    <xdr:row>140</xdr:row>
                    <xdr:rowOff>190500</xdr:rowOff>
                  </to>
                </anchor>
              </controlPr>
            </control>
          </mc:Choice>
        </mc:AlternateContent>
        <mc:AlternateContent xmlns:mc="http://schemas.openxmlformats.org/markup-compatibility/2006">
          <mc:Choice Requires="x14">
            <control shapeId="19221" r:id="rId102" name="チェック 789">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22" r:id="rId103" name="チェック 790">
              <controlPr defaultSize="0" autoFill="0" autoLine="0" autoPict="0">
                <anchor moveWithCells="1">
                  <from>
                    <xdr:col>15</xdr:col>
                    <xdr:colOff>19050</xdr:colOff>
                    <xdr:row>146</xdr:row>
                    <xdr:rowOff>19050</xdr:rowOff>
                  </from>
                  <to>
                    <xdr:col>15</xdr:col>
                    <xdr:colOff>228600</xdr:colOff>
                    <xdr:row>146</xdr:row>
                    <xdr:rowOff>190500</xdr:rowOff>
                  </to>
                </anchor>
              </controlPr>
            </control>
          </mc:Choice>
        </mc:AlternateContent>
        <mc:AlternateContent xmlns:mc="http://schemas.openxmlformats.org/markup-compatibility/2006">
          <mc:Choice Requires="x14">
            <control shapeId="19223" r:id="rId104" name="チェック 791">
              <controlPr defaultSize="0" autoFill="0" autoLine="0" autoPict="0">
                <anchor moveWithCells="1">
                  <from>
                    <xdr:col>23</xdr:col>
                    <xdr:colOff>19050</xdr:colOff>
                    <xdr:row>146</xdr:row>
                    <xdr:rowOff>19050</xdr:rowOff>
                  </from>
                  <to>
                    <xdr:col>23</xdr:col>
                    <xdr:colOff>228600</xdr:colOff>
                    <xdr:row>146</xdr:row>
                    <xdr:rowOff>190500</xdr:rowOff>
                  </to>
                </anchor>
              </controlPr>
            </control>
          </mc:Choice>
        </mc:AlternateContent>
        <mc:AlternateContent xmlns:mc="http://schemas.openxmlformats.org/markup-compatibility/2006">
          <mc:Choice Requires="x14">
            <control shapeId="19224" r:id="rId105" name="チェック 792">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5" r:id="rId106" name="チェック 793">
              <controlPr defaultSize="0" autoFill="0" autoLine="0" autoPict="0">
                <anchor moveWithCells="1">
                  <from>
                    <xdr:col>15</xdr:col>
                    <xdr:colOff>19050</xdr:colOff>
                    <xdr:row>147</xdr:row>
                    <xdr:rowOff>19050</xdr:rowOff>
                  </from>
                  <to>
                    <xdr:col>15</xdr:col>
                    <xdr:colOff>228600</xdr:colOff>
                    <xdr:row>147</xdr:row>
                    <xdr:rowOff>190500</xdr:rowOff>
                  </to>
                </anchor>
              </controlPr>
            </control>
          </mc:Choice>
        </mc:AlternateContent>
        <mc:AlternateContent xmlns:mc="http://schemas.openxmlformats.org/markup-compatibility/2006">
          <mc:Choice Requires="x14">
            <control shapeId="19226" r:id="rId107" name="チェック 794">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227" r:id="rId108" name="チェック 795">
              <controlPr defaultSize="0" autoFill="0" autoLine="0" autoPict="0">
                <anchor moveWithCells="1">
                  <from>
                    <xdr:col>15</xdr:col>
                    <xdr:colOff>19050</xdr:colOff>
                    <xdr:row>180</xdr:row>
                    <xdr:rowOff>19050</xdr:rowOff>
                  </from>
                  <to>
                    <xdr:col>15</xdr:col>
                    <xdr:colOff>228600</xdr:colOff>
                    <xdr:row>180</xdr:row>
                    <xdr:rowOff>190500</xdr:rowOff>
                  </to>
                </anchor>
              </controlPr>
            </control>
          </mc:Choice>
        </mc:AlternateContent>
        <mc:AlternateContent xmlns:mc="http://schemas.openxmlformats.org/markup-compatibility/2006">
          <mc:Choice Requires="x14">
            <control shapeId="19228" r:id="rId109" name="チェック 796">
              <controlPr defaultSize="0" autoFill="0" autoLine="0" autoPict="0">
                <anchor moveWithCells="1">
                  <from>
                    <xdr:col>23</xdr:col>
                    <xdr:colOff>19050</xdr:colOff>
                    <xdr:row>180</xdr:row>
                    <xdr:rowOff>19050</xdr:rowOff>
                  </from>
                  <to>
                    <xdr:col>23</xdr:col>
                    <xdr:colOff>228600</xdr:colOff>
                    <xdr:row>180</xdr:row>
                    <xdr:rowOff>190500</xdr:rowOff>
                  </to>
                </anchor>
              </controlPr>
            </control>
          </mc:Choice>
        </mc:AlternateContent>
        <mc:AlternateContent xmlns:mc="http://schemas.openxmlformats.org/markup-compatibility/2006">
          <mc:Choice Requires="x14">
            <control shapeId="19229" r:id="rId110" name="チェック 797">
              <controlPr defaultSize="0" autoFill="0" autoLine="0" autoPict="0">
                <anchor moveWithCells="1">
                  <from>
                    <xdr:col>7</xdr:col>
                    <xdr:colOff>19050</xdr:colOff>
                    <xdr:row>181</xdr:row>
                    <xdr:rowOff>19050</xdr:rowOff>
                  </from>
                  <to>
                    <xdr:col>7</xdr:col>
                    <xdr:colOff>228600</xdr:colOff>
                    <xdr:row>181</xdr:row>
                    <xdr:rowOff>190500</xdr:rowOff>
                  </to>
                </anchor>
              </controlPr>
            </control>
          </mc:Choice>
        </mc:AlternateContent>
        <mc:AlternateContent xmlns:mc="http://schemas.openxmlformats.org/markup-compatibility/2006">
          <mc:Choice Requires="x14">
            <control shapeId="19230" r:id="rId111" name="チェック 798">
              <controlPr defaultSize="0" autoFill="0" autoLine="0" autoPict="0">
                <anchor moveWithCells="1">
                  <from>
                    <xdr:col>15</xdr:col>
                    <xdr:colOff>19050</xdr:colOff>
                    <xdr:row>181</xdr:row>
                    <xdr:rowOff>19050</xdr:rowOff>
                  </from>
                  <to>
                    <xdr:col>15</xdr:col>
                    <xdr:colOff>228600</xdr:colOff>
                    <xdr:row>181</xdr:row>
                    <xdr:rowOff>190500</xdr:rowOff>
                  </to>
                </anchor>
              </controlPr>
            </control>
          </mc:Choice>
        </mc:AlternateContent>
        <mc:AlternateContent xmlns:mc="http://schemas.openxmlformats.org/markup-compatibility/2006">
          <mc:Choice Requires="x14">
            <control shapeId="19231" r:id="rId112" name="チェック 799">
              <controlPr defaultSize="0" autoFill="0" autoLine="0" autoPict="0">
                <anchor moveWithCells="1">
                  <from>
                    <xdr:col>7</xdr:col>
                    <xdr:colOff>19050</xdr:colOff>
                    <xdr:row>187</xdr:row>
                    <xdr:rowOff>19050</xdr:rowOff>
                  </from>
                  <to>
                    <xdr:col>7</xdr:col>
                    <xdr:colOff>228600</xdr:colOff>
                    <xdr:row>187</xdr:row>
                    <xdr:rowOff>190500</xdr:rowOff>
                  </to>
                </anchor>
              </controlPr>
            </control>
          </mc:Choice>
        </mc:AlternateContent>
        <mc:AlternateContent xmlns:mc="http://schemas.openxmlformats.org/markup-compatibility/2006">
          <mc:Choice Requires="x14">
            <control shapeId="19232" r:id="rId113" name="チェック 800">
              <controlPr defaultSize="0" autoFill="0" autoLine="0" autoPict="0">
                <anchor moveWithCells="1">
                  <from>
                    <xdr:col>15</xdr:col>
                    <xdr:colOff>19050</xdr:colOff>
                    <xdr:row>187</xdr:row>
                    <xdr:rowOff>19050</xdr:rowOff>
                  </from>
                  <to>
                    <xdr:col>15</xdr:col>
                    <xdr:colOff>228600</xdr:colOff>
                    <xdr:row>187</xdr:row>
                    <xdr:rowOff>190500</xdr:rowOff>
                  </to>
                </anchor>
              </controlPr>
            </control>
          </mc:Choice>
        </mc:AlternateContent>
        <mc:AlternateContent xmlns:mc="http://schemas.openxmlformats.org/markup-compatibility/2006">
          <mc:Choice Requires="x14">
            <control shapeId="19233" r:id="rId114" name="チェック 801">
              <controlPr defaultSize="0" autoFill="0" autoLine="0" autoPict="0">
                <anchor moveWithCells="1">
                  <from>
                    <xdr:col>23</xdr:col>
                    <xdr:colOff>19050</xdr:colOff>
                    <xdr:row>187</xdr:row>
                    <xdr:rowOff>19050</xdr:rowOff>
                  </from>
                  <to>
                    <xdr:col>23</xdr:col>
                    <xdr:colOff>228600</xdr:colOff>
                    <xdr:row>187</xdr:row>
                    <xdr:rowOff>190500</xdr:rowOff>
                  </to>
                </anchor>
              </controlPr>
            </control>
          </mc:Choice>
        </mc:AlternateContent>
        <mc:AlternateContent xmlns:mc="http://schemas.openxmlformats.org/markup-compatibility/2006">
          <mc:Choice Requires="x14">
            <control shapeId="19234" r:id="rId115" name="チェック 802">
              <controlPr defaultSize="0" autoFill="0" autoLine="0" autoPict="0">
                <anchor moveWithCells="1">
                  <from>
                    <xdr:col>7</xdr:col>
                    <xdr:colOff>19050</xdr:colOff>
                    <xdr:row>188</xdr:row>
                    <xdr:rowOff>19050</xdr:rowOff>
                  </from>
                  <to>
                    <xdr:col>7</xdr:col>
                    <xdr:colOff>228600</xdr:colOff>
                    <xdr:row>188</xdr:row>
                    <xdr:rowOff>190500</xdr:rowOff>
                  </to>
                </anchor>
              </controlPr>
            </control>
          </mc:Choice>
        </mc:AlternateContent>
        <mc:AlternateContent xmlns:mc="http://schemas.openxmlformats.org/markup-compatibility/2006">
          <mc:Choice Requires="x14">
            <control shapeId="19235" r:id="rId116" name="チェック 803">
              <controlPr defaultSize="0" autoFill="0" autoLine="0" autoPict="0">
                <anchor moveWithCells="1">
                  <from>
                    <xdr:col>15</xdr:col>
                    <xdr:colOff>19050</xdr:colOff>
                    <xdr:row>188</xdr:row>
                    <xdr:rowOff>19050</xdr:rowOff>
                  </from>
                  <to>
                    <xdr:col>15</xdr:col>
                    <xdr:colOff>228600</xdr:colOff>
                    <xdr:row>188</xdr:row>
                    <xdr:rowOff>190500</xdr:rowOff>
                  </to>
                </anchor>
              </controlPr>
            </control>
          </mc:Choice>
        </mc:AlternateContent>
        <mc:AlternateContent xmlns:mc="http://schemas.openxmlformats.org/markup-compatibility/2006">
          <mc:Choice Requires="x14">
            <control shapeId="19236" r:id="rId117" name="チェック 804">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7" r:id="rId118" name="チェック 805">
              <controlPr defaultSize="0" autoFill="0" autoLine="0" autoPict="0">
                <anchor moveWithCells="1">
                  <from>
                    <xdr:col>15</xdr:col>
                    <xdr:colOff>19050</xdr:colOff>
                    <xdr:row>194</xdr:row>
                    <xdr:rowOff>19050</xdr:rowOff>
                  </from>
                  <to>
                    <xdr:col>15</xdr:col>
                    <xdr:colOff>228600</xdr:colOff>
                    <xdr:row>194</xdr:row>
                    <xdr:rowOff>190500</xdr:rowOff>
                  </to>
                </anchor>
              </controlPr>
            </control>
          </mc:Choice>
        </mc:AlternateContent>
        <mc:AlternateContent xmlns:mc="http://schemas.openxmlformats.org/markup-compatibility/2006">
          <mc:Choice Requires="x14">
            <control shapeId="19238" r:id="rId119" name="チェック 806">
              <controlPr defaultSize="0" autoFill="0" autoLine="0" autoPict="0">
                <anchor moveWithCells="1">
                  <from>
                    <xdr:col>23</xdr:col>
                    <xdr:colOff>19050</xdr:colOff>
                    <xdr:row>194</xdr:row>
                    <xdr:rowOff>19050</xdr:rowOff>
                  </from>
                  <to>
                    <xdr:col>23</xdr:col>
                    <xdr:colOff>228600</xdr:colOff>
                    <xdr:row>194</xdr:row>
                    <xdr:rowOff>190500</xdr:rowOff>
                  </to>
                </anchor>
              </controlPr>
            </control>
          </mc:Choice>
        </mc:AlternateContent>
        <mc:AlternateContent xmlns:mc="http://schemas.openxmlformats.org/markup-compatibility/2006">
          <mc:Choice Requires="x14">
            <control shapeId="19239" r:id="rId120" name="チェック 807">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9240" r:id="rId121" name="チェック 808">
              <controlPr defaultSize="0" autoFill="0" autoLine="0" autoPict="0">
                <anchor moveWithCells="1">
                  <from>
                    <xdr:col>15</xdr:col>
                    <xdr:colOff>19050</xdr:colOff>
                    <xdr:row>195</xdr:row>
                    <xdr:rowOff>19050</xdr:rowOff>
                  </from>
                  <to>
                    <xdr:col>15</xdr:col>
                    <xdr:colOff>228600</xdr:colOff>
                    <xdr:row>195</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74</xdr:row>
                    <xdr:rowOff>19050</xdr:rowOff>
                  </from>
                  <to>
                    <xdr:col>7</xdr:col>
                    <xdr:colOff>228600</xdr:colOff>
                    <xdr:row>74</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74</xdr:row>
                    <xdr:rowOff>19050</xdr:rowOff>
                  </from>
                  <to>
                    <xdr:col>14</xdr:col>
                    <xdr:colOff>228600</xdr:colOff>
                    <xdr:row>74</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129</xdr:row>
                    <xdr:rowOff>19050</xdr:rowOff>
                  </from>
                  <to>
                    <xdr:col>14</xdr:col>
                    <xdr:colOff>228600</xdr:colOff>
                    <xdr:row>129</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177</xdr:row>
                    <xdr:rowOff>19050</xdr:rowOff>
                  </from>
                  <to>
                    <xdr:col>14</xdr:col>
                    <xdr:colOff>228600</xdr:colOff>
                    <xdr:row>177</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107</xdr:row>
                    <xdr:rowOff>85725</xdr:rowOff>
                  </from>
                  <to>
                    <xdr:col>7</xdr:col>
                    <xdr:colOff>219075</xdr:colOff>
                    <xdr:row>108</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109</xdr:row>
                    <xdr:rowOff>85725</xdr:rowOff>
                  </from>
                  <to>
                    <xdr:col>7</xdr:col>
                    <xdr:colOff>219075</xdr:colOff>
                    <xdr:row>110</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155</xdr:row>
                    <xdr:rowOff>85725</xdr:rowOff>
                  </from>
                  <to>
                    <xdr:col>7</xdr:col>
                    <xdr:colOff>219075</xdr:colOff>
                    <xdr:row>156</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157</xdr:row>
                    <xdr:rowOff>85725</xdr:rowOff>
                  </from>
                  <to>
                    <xdr:col>7</xdr:col>
                    <xdr:colOff>219075</xdr:colOff>
                    <xdr:row>158</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203</xdr:row>
                    <xdr:rowOff>85725</xdr:rowOff>
                  </from>
                  <to>
                    <xdr:col>7</xdr:col>
                    <xdr:colOff>219075</xdr:colOff>
                    <xdr:row>204</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205</xdr:row>
                    <xdr:rowOff>85725</xdr:rowOff>
                  </from>
                  <to>
                    <xdr:col>7</xdr:col>
                    <xdr:colOff>219075</xdr:colOff>
                    <xdr:row>206</xdr:row>
                    <xdr:rowOff>85725</xdr:rowOff>
                  </to>
                </anchor>
              </controlPr>
            </control>
          </mc:Choice>
        </mc:AlternateContent>
        <mc:AlternateContent xmlns:mc="http://schemas.openxmlformats.org/markup-compatibility/2006">
          <mc:Choice Requires="x14">
            <control shapeId="19498" r:id="rId134"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135"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136"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137"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2026-07-24T02:21:02Z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